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<sst xmlns="http://schemas.openxmlformats.org/spreadsheetml/2006/main" count="72" uniqueCount="68">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</sst>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184025</v>
      </c>
      <c r="C6" s="3">
        <v>497890</v>
      </c>
      <c r="D6" s="3">
        <v>808508</v>
      </c>
      <c r="E6" s="3">
        <v>274261</v>
      </c>
      <c r="F6" s="3">
        <v>283735</v>
      </c>
      <c r="G6" s="3">
        <v>427330</v>
      </c>
      <c r="H6" s="3">
        <v>177655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6597</v>
      </c>
      <c r="C11" s="3">
        <v>25415</v>
      </c>
      <c r="D11" s="3">
        <v>86713</v>
      </c>
      <c r="E11" s="3">
        <v>15366</v>
      </c>
      <c r="F11" s="3">
        <v>4750</v>
      </c>
      <c r="G11" s="3">
        <v>4125</v>
      </c>
      <c r="H11" s="3">
        <v>3871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-527</v>
      </c>
      <c r="F12" s="3">
        <v>0</v>
      </c>
      <c r="G12" s="3">
        <v>992</v>
      </c>
      <c r="H12" s="3">
        <v>792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-1093</v>
      </c>
      <c r="E18" s="3">
        <v>-527</v>
      </c>
      <c r="F18" s="3">
        <v>0</v>
      </c>
      <c r="G18" s="3">
        <v>992</v>
      </c>
      <c r="H18" s="3">
        <v>792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3935</v>
      </c>
      <c r="H22" s="3">
        <v>4063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24298</v>
      </c>
      <c r="C23" s="3">
        <v>197580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8097</v>
      </c>
      <c r="C24" s="3">
        <v>241331</v>
      </c>
      <c r="D24" s="3">
        <v>476807</v>
      </c>
      <c r="E24" s="3">
        <v>199450</v>
      </c>
      <c r="F24" s="3">
        <v>8901</v>
      </c>
      <c r="G24" s="3">
        <v>117254</v>
      </c>
      <c r="H24" s="3">
        <v>-26772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27145</v>
      </c>
      <c r="E26" s="3">
        <v>0</v>
      </c>
      <c r="F26" s="3">
        <v>0</v>
      </c>
      <c r="G26" s="3">
        <v>5092</v>
      </c>
      <c r="H26" s="3">
        <v>1104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27145</v>
      </c>
      <c r="E36" s="3">
        <v>23752</v>
      </c>
      <c r="F36" s="3">
        <v>19697</v>
      </c>
      <c r="G36" s="3">
        <v>20854</v>
      </c>
      <c r="H36" s="3">
        <v>17895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168</v>
      </c>
      <c r="C37" s="3">
        <v>76839</v>
      </c>
      <c r="D37" s="3">
        <v>40974</v>
      </c>
      <c r="E37" s="3">
        <v>24057</v>
      </c>
      <c r="F37" s="3">
        <v>129668</v>
      </c>
      <c r="G37" s="3">
        <v>22632</v>
      </c>
      <c r="H37" s="3">
        <v>22681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335859</v>
      </c>
      <c r="C38" s="3">
        <v>503590</v>
      </c>
      <c r="D38" s="3">
        <v>256148</v>
      </c>
      <c r="E38" s="3">
        <v>382573</v>
      </c>
      <c r="F38" s="3">
        <v>276685</v>
      </c>
      <c r="G38" s="3">
        <v>193889</v>
      </c>
      <c r="H38" s="3">
        <v>169678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