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<sst xmlns="http://schemas.openxmlformats.org/spreadsheetml/2006/main" count="72" uniqueCount="68">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</sst>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6</v>
      </c>
      <c r="B7">
        <v>45</v>
      </c>
      <c r="C7">
        <v>667</v>
      </c>
      <c r="D7">
        <v>1193</v>
      </c>
      <c r="E7">
        <v>2012</v>
      </c>
      <c r="F7">
        <v>1727</v>
      </c>
      <c r="G7">
        <v>1602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-9267</v>
      </c>
      <c r="C12">
        <v>56625</v>
      </c>
      <c r="D12">
        <v>159805</v>
      </c>
      <c r="E12">
        <v>-9997</v>
      </c>
      <c r="F12">
        <v>21347</v>
      </c>
      <c r="G12">
        <v>41285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9312</v>
      </c>
      <c r="C24">
        <v>-55958</v>
      </c>
      <c r="D24">
        <v>-158612</v>
      </c>
      <c r="E24">
        <v>12009</v>
      </c>
      <c r="F24">
        <v>-19620</v>
      </c>
      <c r="G24">
        <v>-39683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250956</v>
      </c>
      <c r="C37">
        <v>545586</v>
      </c>
      <c r="D37">
        <v>1041457</v>
      </c>
      <c r="E37">
        <v>1009604</v>
      </c>
      <c r="F37">
        <v>996271</v>
      </c>
      <c r="G37">
        <v>935950</v>
      </c>
    </row>
    <row r="38" spans="1:7" x14ac:dyDescent="0.25">
      <c r="A38" t="s">
        <v>34</v>
      </c>
      <c r="B38">
        <v>250956</v>
      </c>
      <c r="C38">
        <v>545586</v>
      </c>
      <c r="D38">
        <v>1041457</v>
      </c>
      <c r="E38">
        <v>1009604</v>
      </c>
      <c r="F38">
        <v>996271</v>
      </c>
      <c r="G38">
        <v>935950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