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<sst xmlns="http://schemas.openxmlformats.org/spreadsheetml/2006/main" count="72" uniqueCount="69">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</sst>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-556</v>
      </c>
      <c r="F2" s="3">
        <v>-17</v>
      </c>
      <c r="G2" s="3">
        <v>-368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639</v>
      </c>
      <c r="C6" s="3">
        <v>3102</v>
      </c>
      <c r="D6" s="3">
        <v>3828</v>
      </c>
      <c r="E6" s="3">
        <v>5113</v>
      </c>
      <c r="F6" s="3">
        <v>8824</v>
      </c>
      <c r="G6" s="3">
        <v>24573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-554</v>
      </c>
      <c r="C7" s="3">
        <v>-2748</v>
      </c>
      <c r="D7" s="3">
        <v>-2854</v>
      </c>
      <c r="E7" s="3">
        <v>-2505</v>
      </c>
      <c r="F7" s="3">
        <v>8801</v>
      </c>
      <c r="G7" s="3">
        <v>34601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263</v>
      </c>
      <c r="C10" s="3">
        <v>1894</v>
      </c>
      <c r="D10" s="3">
        <v>3633</v>
      </c>
      <c r="E10" s="3">
        <v>7711</v>
      </c>
      <c r="F10" s="3">
        <v>85663</v>
      </c>
      <c r="G10" s="3">
        <v>373195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470</v>
      </c>
      <c r="C11" s="3">
        <v>5604</v>
      </c>
      <c r="D11" s="3">
        <v>10441</v>
      </c>
      <c r="E11" s="3">
        <v>11352</v>
      </c>
      <c r="F11" s="3">
        <v>27390</v>
      </c>
      <c r="G11" s="3">
        <v>186745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470</v>
      </c>
      <c r="C12" s="3">
        <v>5604</v>
      </c>
      <c r="D12" s="3">
        <v>10402</v>
      </c>
      <c r="E12" s="3">
        <v>12011</v>
      </c>
      <c r="F12" s="3">
        <v>0</v>
      </c>
      <c r="G12" s="3">
        <v>721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-39</v>
      </c>
      <c r="E16" s="3">
        <v>103</v>
      </c>
      <c r="F16" s="3">
        <v>614</v>
      </c>
      <c r="G16" s="3">
        <v>1251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3630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401</v>
      </c>
      <c r="C24" s="3">
        <v>3658</v>
      </c>
      <c r="D24" s="3">
        <v>8412</v>
      </c>
      <c r="E24" s="3">
        <v>16674</v>
      </c>
      <c r="F24" s="3">
        <v>-1434</v>
      </c>
      <c r="G24" s="3">
        <v>24510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49848</v>
      </c>
      <c r="C26" s="3">
        <v>190979</v>
      </c>
      <c r="D26" s="3">
        <v>176598</v>
      </c>
      <c r="E26" s="3">
        <v>339371</v>
      </c>
      <c r="F26" s="3">
        <v>3169256</v>
      </c>
      <c r="G26" s="3">
        <v>3889174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53053</v>
      </c>
      <c r="C37" s="3">
        <v>245232</v>
      </c>
      <c r="D37" s="3">
        <v>498780</v>
      </c>
      <c r="E37" s="3">
        <v>774979</v>
      </c>
      <c r="F37" s="3">
        <v>4023736</v>
      </c>
      <c r="G37" s="3">
        <v>8337816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23714</v>
      </c>
      <c r="C38" s="3">
        <v>161796</v>
      </c>
      <c r="D38" s="3">
        <v>332993</v>
      </c>
      <c r="E38" s="3">
        <v>469267</v>
      </c>
      <c r="F38" s="3">
        <v>3050396</v>
      </c>
      <c r="G38" s="3">
        <v>6020659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