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<sst xmlns="http://schemas.openxmlformats.org/spreadsheetml/2006/main" count="72" uniqueCount="68">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</sst>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29087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298531</v>
      </c>
      <c r="C5" s="3">
        <v>468657</v>
      </c>
      <c r="D5" s="3">
        <v>191862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462505</v>
      </c>
      <c r="C6" s="3">
        <v>1021467</v>
      </c>
      <c r="D6" s="3">
        <v>1329283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273270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206694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14961</v>
      </c>
      <c r="C22" s="3">
        <v>16099</v>
      </c>
      <c r="D22" s="3">
        <v>17151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-189948</v>
      </c>
      <c r="C24" s="3">
        <v>415825</v>
      </c>
      <c r="D24" s="3">
        <v>24496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1523</v>
      </c>
      <c r="D26" s="3">
        <v>8875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15504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787759</v>
      </c>
      <c r="C37" s="3">
        <v>71775</v>
      </c>
      <c r="D37" s="3">
        <v>122201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940541</v>
      </c>
      <c r="C38" s="3">
        <v>1499345</v>
      </c>
      <c r="D38" s="3">
        <v>2298989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