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<sst xmlns="http://schemas.openxmlformats.org/spreadsheetml/2006/main" count="72" uniqueCount="68">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</sst>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473473000</v>
      </c>
      <c r="E2" s="3">
        <v>500220000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5357000</v>
      </c>
      <c r="E3" s="3">
        <v>21042000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2000</v>
      </c>
      <c r="C6" s="3">
        <v>2228766</v>
      </c>
      <c r="D6" s="3">
        <v>131052000</v>
      </c>
      <c r="E6" s="3">
        <v>107655000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150000</v>
      </c>
      <c r="D7" s="3">
        <v>3527895000</v>
      </c>
      <c r="E7" s="3">
        <v>1245948000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-41247000</v>
      </c>
      <c r="E10" s="3">
        <v>-55197000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43296000</v>
      </c>
      <c r="E11" s="3">
        <v>61459000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6491801</v>
      </c>
      <c r="D12" s="3">
        <v>37815000</v>
      </c>
      <c r="E12" s="3">
        <v>55243000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2219630</v>
      </c>
      <c r="D16" s="3">
        <v>-69000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-1724648000</v>
      </c>
      <c r="E18" s="3">
        <v>-479084000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1100000</v>
      </c>
      <c r="E19" s="3">
        <v>6216000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160942000</v>
      </c>
      <c r="E22" s="3">
        <v>132292000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2000</v>
      </c>
      <c r="C24" s="3">
        <v>-4220779</v>
      </c>
      <c r="D24" s="3">
        <v>1437609000</v>
      </c>
      <c r="E24" s="3">
        <v>462044000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1035000000</v>
      </c>
      <c r="D26" s="3">
        <v>560547000</v>
      </c>
      <c r="E26" s="3">
        <v>320329000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1207606000</v>
      </c>
      <c r="E36" s="3">
        <v>322380000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395052</v>
      </c>
      <c r="C37" s="3">
        <v>1041978712</v>
      </c>
      <c r="D37" s="3">
        <v>1357830000</v>
      </c>
      <c r="E37" s="3">
        <v>498580000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372052</v>
      </c>
      <c r="C38" s="3">
        <v>1036978710</v>
      </c>
      <c r="D38" s="3">
        <v>1387223000</v>
      </c>
      <c r="E38" s="3">
        <v>969177000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2023-12-22T01:47:04Z</cp:lastPrinted>
  <dcterms:created xsi:type="dcterms:W3CDTF">2023-12-22T01:47:04Z</dcterms:created>
  <dcterms:modified xsi:type="dcterms:W3CDTF">2023-12-22T01:47:04Z</dcterms:modified>
</cp:coreProperties>
</file>