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<sst xmlns="http://schemas.openxmlformats.org/spreadsheetml/2006/main" count="72" uniqueCount="69">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</sst>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103803</v>
      </c>
      <c r="C2" s="3">
        <v>123340</v>
      </c>
      <c r="D2" s="3">
        <v>127580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87417</v>
      </c>
      <c r="C3" s="3">
        <v>104698</v>
      </c>
      <c r="D3" s="3">
        <v>112348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1999</v>
      </c>
      <c r="C5" s="3">
        <v>2070</v>
      </c>
      <c r="D5" s="3">
        <v>1896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8377</v>
      </c>
      <c r="C6" s="3">
        <v>11450</v>
      </c>
      <c r="D6" s="3">
        <v>12252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30579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-7183</v>
      </c>
      <c r="C10" s="3">
        <v>-4021</v>
      </c>
      <c r="D10" s="3">
        <v>-1937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4963</v>
      </c>
      <c r="C11" s="3">
        <v>3034</v>
      </c>
      <c r="D11" s="3">
        <v>1946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4963</v>
      </c>
      <c r="C12" s="3">
        <v>3034</v>
      </c>
      <c r="D12" s="3">
        <v>1946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-608</v>
      </c>
      <c r="D16" s="3">
        <v>698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2181</v>
      </c>
      <c r="C22" s="3">
        <v>2263</v>
      </c>
      <c r="D22" s="3">
        <v>2303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353</v>
      </c>
      <c r="D23" s="3">
        <v>498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-1008</v>
      </c>
      <c r="C24" s="3">
        <v>3198</v>
      </c>
      <c r="D24" s="3">
        <v>28479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325</v>
      </c>
      <c r="C26" s="3">
        <v>548</v>
      </c>
      <c r="D26" s="3">
        <v>989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15402</v>
      </c>
      <c r="C36" s="3">
        <v>13797</v>
      </c>
      <c r="D36" s="3">
        <v>12662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119732</v>
      </c>
      <c r="C37" s="3">
        <v>115121</v>
      </c>
      <c r="D37" s="3">
        <v>87631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66297</v>
      </c>
      <c r="C38" s="3">
        <v>49320</v>
      </c>
      <c r="D38" s="3">
        <v>53600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