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<sst xmlns="http://schemas.openxmlformats.org/spreadsheetml/2006/main" count="72" uniqueCount="69">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</sst>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1185</v>
      </c>
      <c r="C2" s="3">
        <v>278</v>
      </c>
      <c r="D2" s="3">
        <v>316</v>
      </c>
      <c r="E2" s="3">
        <v>1645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6143</v>
      </c>
      <c r="C6" s="3">
        <v>7340</v>
      </c>
      <c r="D6" s="3">
        <v>3115</v>
      </c>
      <c r="E6" s="3">
        <v>9840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3021</v>
      </c>
      <c r="C7" s="3">
        <v>-4161</v>
      </c>
      <c r="D7" s="3">
        <v>96</v>
      </c>
      <c r="E7" s="3">
        <v>4164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11248</v>
      </c>
      <c r="C10" s="3">
        <v>3328</v>
      </c>
      <c r="D10" s="3">
        <v>3592</v>
      </c>
      <c r="E10" s="3">
        <v>14997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340</v>
      </c>
      <c r="D11" s="3">
        <v>506</v>
      </c>
      <c r="E11" s="3">
        <v>2312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1415</v>
      </c>
      <c r="C14" s="3">
        <v>0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697</v>
      </c>
      <c r="C16" s="3">
        <v>1048</v>
      </c>
      <c r="D16" s="3">
        <v>43</v>
      </c>
      <c r="E16" s="3">
        <v>-29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310</v>
      </c>
      <c r="C22" s="3">
        <v>528</v>
      </c>
      <c r="D22" s="3">
        <v>909</v>
      </c>
      <c r="E22" s="3">
        <v>756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-1467</v>
      </c>
      <c r="C24" s="3">
        <v>3537</v>
      </c>
      <c r="D24" s="3">
        <v>-2342</v>
      </c>
      <c r="E24" s="3">
        <v>525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381</v>
      </c>
      <c r="C26" s="3">
        <v>4342</v>
      </c>
      <c r="D26" s="3">
        <v>0</v>
      </c>
      <c r="E26" s="3">
        <v>377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4556</v>
      </c>
      <c r="C36" s="3">
        <v>8454</v>
      </c>
      <c r="D36" s="3">
        <v>8896</v>
      </c>
      <c r="E36" s="3">
        <v>8513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232832</v>
      </c>
      <c r="C37" s="3">
        <v>277815</v>
      </c>
      <c r="D37" s="3">
        <v>307695</v>
      </c>
      <c r="E37" s="3">
        <v>319294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187751</v>
      </c>
      <c r="C38" s="3">
        <v>201019</v>
      </c>
      <c r="D38" s="3">
        <v>231297</v>
      </c>
      <c r="E38" s="3">
        <v>242127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