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<sst xmlns="http://schemas.openxmlformats.org/spreadsheetml/2006/main" count="72" uniqueCount="68">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</sst>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1660445</v>
      </c>
      <c r="C3" s="3">
        <v>15410975</v>
      </c>
      <c r="D3" s="3">
        <v>9673691</v>
      </c>
      <c r="E3" s="3">
        <v>10575682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-4219465</v>
      </c>
      <c r="C7" s="3">
        <v>-66013784</v>
      </c>
      <c r="D7" s="3">
        <v>51183272</v>
      </c>
      <c r="E7" s="3">
        <v>-84557214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741855</v>
      </c>
      <c r="C11" s="3">
        <v>7083398</v>
      </c>
      <c r="D11" s="3">
        <v>3278635</v>
      </c>
      <c r="E11" s="3">
        <v>861738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-918590</v>
      </c>
      <c r="C12" s="3">
        <v>-8327577</v>
      </c>
      <c r="D12" s="3">
        <v>-6395056</v>
      </c>
      <c r="E12" s="3">
        <v>-9713944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-125290047</v>
      </c>
      <c r="C24" s="3">
        <v>-76810872</v>
      </c>
      <c r="D24" s="3">
        <v>56319558</v>
      </c>
      <c r="E24" s="3">
        <v>-77791146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183744</v>
      </c>
      <c r="C26" s="3">
        <v>-29316236</v>
      </c>
      <c r="D26" s="3">
        <v>-19000587</v>
      </c>
      <c r="E26" s="3">
        <v>-79780592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382124126</v>
      </c>
      <c r="C37" s="3">
        <v>369765664</v>
      </c>
      <c r="D37" s="3">
        <v>262738670</v>
      </c>
      <c r="E37" s="3">
        <v>282789477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382124126</v>
      </c>
      <c r="C38" s="3">
        <v>369765664</v>
      </c>
      <c r="D38" s="3">
        <v>262738670</v>
      </c>
      <c r="E38" s="3">
        <v>282789477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2023-12-22T01:47:04Z</cp:lastPrinted>
  <dcterms:created xsi:type="dcterms:W3CDTF">2023-12-22T01:47:04Z</dcterms:created>
  <dcterms:modified xsi:type="dcterms:W3CDTF">2023-12-22T01:47:04Z</dcterms:modified>
</cp:coreProperties>
</file>