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<sst xmlns="http://schemas.openxmlformats.org/spreadsheetml/2006/main" count="72" uniqueCount="68">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</sst>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10155976</v>
      </c>
      <c r="D2" s="3">
        <v>17634034</v>
      </c>
      <c r="E2" s="3">
        <v>13091480</v>
      </c>
      <c r="F2" s="3">
        <v>24913826</v>
      </c>
      <c r="G2" s="3">
        <v>30608705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9821440</v>
      </c>
      <c r="D3" s="3">
        <v>14534102</v>
      </c>
      <c r="E3" s="3">
        <v>14882055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614829</v>
      </c>
      <c r="C6" s="3">
        <v>1313824</v>
      </c>
      <c r="D6" s="3">
        <v>1445599</v>
      </c>
      <c r="E6" s="3">
        <v>1488376</v>
      </c>
      <c r="F6" s="3">
        <v>1448648</v>
      </c>
      <c r="G6" s="3">
        <v>1410130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8507616</v>
      </c>
      <c r="D7" s="3">
        <v>-1445599</v>
      </c>
      <c r="E7" s="3">
        <v>-1354855</v>
      </c>
      <c r="F7" s="3">
        <v>19196074</v>
      </c>
      <c r="G7" s="3">
        <v>21864900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1481</v>
      </c>
      <c r="C12" s="3">
        <v>8292037</v>
      </c>
      <c r="D12" s="3">
        <v>-2360265</v>
      </c>
      <c r="E12" s="3">
        <v>-2611431</v>
      </c>
      <c r="F12" s="3">
        <v>-905687</v>
      </c>
      <c r="G12" s="3">
        <v>-1707970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-22266</v>
      </c>
      <c r="D16" s="3">
        <v>42727</v>
      </c>
      <c r="E16" s="3">
        <v>609</v>
      </c>
      <c r="F16" s="3">
        <v>25745</v>
      </c>
      <c r="G16" s="3">
        <v>147084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504580</v>
      </c>
      <c r="D18" s="3">
        <v>593988</v>
      </c>
      <c r="E18" s="3">
        <v>-709531</v>
      </c>
      <c r="F18" s="3">
        <v>745479</v>
      </c>
      <c r="G18" s="3">
        <v>1086087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1304207</v>
      </c>
      <c r="D22" s="3">
        <v>2247028</v>
      </c>
      <c r="E22" s="3">
        <v>3011904</v>
      </c>
      <c r="F22" s="3">
        <v>3362538</v>
      </c>
      <c r="G22" s="3">
        <v>3860437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402052</v>
      </c>
      <c r="C24" s="3">
        <v>-262450</v>
      </c>
      <c r="D24" s="3">
        <v>758153</v>
      </c>
      <c r="E24" s="3">
        <v>336909</v>
      </c>
      <c r="F24" s="3">
        <v>-1875941</v>
      </c>
      <c r="G24" s="3">
        <v>44606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26573567</v>
      </c>
      <c r="D26" s="3">
        <v>823361</v>
      </c>
      <c r="E26" s="3">
        <v>209583</v>
      </c>
      <c r="F26" s="3">
        <v>15995336</v>
      </c>
      <c r="G26" s="3">
        <v>2605592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64781045</v>
      </c>
      <c r="D36" s="3">
        <v>63367852</v>
      </c>
      <c r="E36" s="3">
        <v>89588704</v>
      </c>
      <c r="F36" s="3">
        <v>102236979</v>
      </c>
      <c r="G36" s="3">
        <v>100985680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5657515</v>
      </c>
      <c r="C37" s="3">
        <v>70727962</v>
      </c>
      <c r="D37" s="3">
        <v>77752580</v>
      </c>
      <c r="E37" s="3">
        <v>100954146</v>
      </c>
      <c r="F37" s="3">
        <v>113661378</v>
      </c>
      <c r="G37" s="3">
        <v>113846620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226253</v>
      </c>
      <c r="C38" s="3">
        <v>57880468</v>
      </c>
      <c r="D38" s="3">
        <v>50003804</v>
      </c>
      <c r="E38" s="3">
        <v>70181961</v>
      </c>
      <c r="F38" s="3">
        <v>76599787</v>
      </c>
      <c r="G38" s="3">
        <v>76432795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