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<sst xmlns="http://schemas.openxmlformats.org/spreadsheetml/2006/main" count="72" uniqueCount="69">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</sst>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1182</v>
      </c>
      <c r="D2" s="3">
        <v>3890</v>
      </c>
      <c r="E2" s="3">
        <v>51392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47023</v>
      </c>
      <c r="C5" s="3">
        <v>58024</v>
      </c>
      <c r="D5" s="3">
        <v>76369</v>
      </c>
      <c r="E5" s="3">
        <v>109629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14311</v>
      </c>
      <c r="C6" s="3">
        <v>22606</v>
      </c>
      <c r="D6" s="3">
        <v>28632</v>
      </c>
      <c r="E6" s="3">
        <v>35922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-36746</v>
      </c>
      <c r="C7" s="3">
        <v>-72150</v>
      </c>
      <c r="D7" s="3">
        <v>-69372</v>
      </c>
      <c r="E7" s="3">
        <v>-73517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281</v>
      </c>
      <c r="C10" s="3">
        <v>1323</v>
      </c>
      <c r="D10" s="3">
        <v>2010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-4265</v>
      </c>
      <c r="C12" s="3">
        <v>-5627</v>
      </c>
      <c r="D12" s="3">
        <v>-1793</v>
      </c>
      <c r="E12" s="3">
        <v>81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-12481</v>
      </c>
      <c r="C16" s="3">
        <v>-5565</v>
      </c>
      <c r="D16" s="3">
        <v>-486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1585</v>
      </c>
      <c r="C22" s="3">
        <v>2841</v>
      </c>
      <c r="D22" s="3">
        <v>4732</v>
      </c>
      <c r="E22" s="3">
        <v>9270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3680</v>
      </c>
      <c r="C23" s="3">
        <v>7333</v>
      </c>
      <c r="D23" s="3">
        <v>11334</v>
      </c>
      <c r="E23" s="3">
        <v>17620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-39962</v>
      </c>
      <c r="C24" s="3">
        <v>-26270</v>
      </c>
      <c r="D24" s="3">
        <v>-67192</v>
      </c>
      <c r="E24" s="3">
        <v>229987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2769</v>
      </c>
      <c r="C26" s="3">
        <v>6580</v>
      </c>
      <c r="D26" s="3">
        <v>3537</v>
      </c>
      <c r="E26" s="3">
        <v>6477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6778</v>
      </c>
      <c r="C36" s="3">
        <v>10245</v>
      </c>
      <c r="D36" s="3">
        <v>12539</v>
      </c>
      <c r="E36" s="3">
        <v>15372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198547</v>
      </c>
      <c r="C37" s="3">
        <v>287651</v>
      </c>
      <c r="D37" s="3">
        <v>336201</v>
      </c>
      <c r="E37" s="3">
        <v>889936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292062</v>
      </c>
      <c r="C38" s="3">
        <v>162356</v>
      </c>
      <c r="D38" s="3">
        <v>182665</v>
      </c>
      <c r="E38" s="3">
        <v>533179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2023-12-22T01:47:05Z</cp:lastPrinted>
  <dcterms:created xsi:type="dcterms:W3CDTF">2023-12-22T01:47:05Z</dcterms:created>
  <dcterms:modified xsi:type="dcterms:W3CDTF">2023-12-22T01:47:05Z</dcterms:modified>
</cp:coreProperties>
</file>