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<sst xmlns="http://schemas.openxmlformats.org/spreadsheetml/2006/main" count="72" uniqueCount="68">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</sst>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1000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>
        <v>0</v>
      </c>
      <c r="D6" s="3">
        <v>116500</v>
      </c>
      <c r="E6" s="3">
        <v>161051</v>
      </c>
      <c r="F6" s="3">
        <v>48907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1539</v>
      </c>
      <c r="C7" s="3">
        <v>21144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2000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1539</v>
      </c>
      <c r="C24" s="3">
        <v>6994</v>
      </c>
      <c r="D24" s="3">
        <v>-58500</v>
      </c>
      <c r="E24" s="3">
        <v>35000</v>
      </c>
      <c r="F24" s="3">
        <v>15000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175219</v>
      </c>
      <c r="D37" s="3">
        <v>76219</v>
      </c>
      <c r="E37" s="3">
        <v>66668</v>
      </c>
      <c r="F37" s="3">
        <v>65761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1000</v>
      </c>
      <c r="C38" s="3">
        <v>0</v>
      </c>
      <c r="D38" s="3">
        <v>76219</v>
      </c>
      <c r="E38" s="3">
        <v>66668</v>
      </c>
      <c r="F38" s="3">
        <v>65761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