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<sst xmlns="http://schemas.openxmlformats.org/spreadsheetml/2006/main" count="72" uniqueCount="68">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</sst>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31443</v>
      </c>
      <c r="C3" s="3">
        <v>37055</v>
      </c>
      <c r="D3" s="3">
        <v>-176686</v>
      </c>
      <c r="E3" s="3">
        <v>-87936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350372</v>
      </c>
      <c r="E7" s="3">
        <v>175872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1000</v>
      </c>
      <c r="C23" s="3">
        <v>0</v>
      </c>
      <c r="D23" s="3">
        <v>610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30443</v>
      </c>
      <c r="C24" s="3">
        <v>37055</v>
      </c>
      <c r="D24" s="3">
        <v>173076</v>
      </c>
      <c r="E24" s="3">
        <v>87936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15000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15000</v>
      </c>
      <c r="D37" s="3">
        <v>201405</v>
      </c>
      <c r="E37" s="3">
        <v>200705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5463</v>
      </c>
      <c r="C38" s="3">
        <v>12630</v>
      </c>
      <c r="D38" s="3">
        <v>194130</v>
      </c>
      <c r="E38" s="3">
        <v>44270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