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<sst xmlns="http://schemas.openxmlformats.org/spreadsheetml/2006/main" count="72" uniqueCount="69">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</sst>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19673</v>
      </c>
      <c r="C5" s="3">
        <v>37195</v>
      </c>
      <c r="D5" s="3">
        <v>60425</v>
      </c>
      <c r="E5" s="3">
        <v>59718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7749</v>
      </c>
      <c r="C6" s="3">
        <v>10892</v>
      </c>
      <c r="D6" s="3">
        <v>18276</v>
      </c>
      <c r="E6" s="3">
        <v>21420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-33454</v>
      </c>
      <c r="D7" s="3">
        <v>-54927</v>
      </c>
      <c r="E7" s="3">
        <v>-63149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569</v>
      </c>
      <c r="D10" s="3">
        <v>1792</v>
      </c>
      <c r="E10" s="3">
        <v>1401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</v>
      </c>
      <c r="C12" s="3">
        <v>-412</v>
      </c>
      <c r="D12" s="3">
        <v>-1142</v>
      </c>
      <c r="E12" s="3">
        <v>-63188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411</v>
      </c>
      <c r="C22" s="3">
        <v>920</v>
      </c>
      <c r="D22" s="3">
        <v>1458</v>
      </c>
      <c r="E22" s="3">
        <v>1644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1370</v>
      </c>
      <c r="C23" s="3">
        <v>3042</v>
      </c>
      <c r="D23" s="3">
        <v>6229</v>
      </c>
      <c r="E23" s="3">
        <v>7340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1495</v>
      </c>
      <c r="C24" s="3">
        <v>-30767</v>
      </c>
      <c r="D24" s="3">
        <v>-47991</v>
      </c>
      <c r="E24" s="3">
        <v>-2620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2396</v>
      </c>
      <c r="C26" s="3">
        <v>3242</v>
      </c>
      <c r="D26" s="3">
        <v>3222</v>
      </c>
      <c r="E26" s="3">
        <v>1084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6888</v>
      </c>
      <c r="D36" s="3">
        <v>8205</v>
      </c>
      <c r="E36" s="3">
        <v>7109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90493</v>
      </c>
      <c r="D37" s="3">
        <v>114088</v>
      </c>
      <c r="E37" s="3">
        <v>46372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38492</v>
      </c>
      <c r="C38" s="3">
        <v>184065</v>
      </c>
      <c r="D38" s="3">
        <v>12839</v>
      </c>
      <c r="E38" s="3">
        <v>16955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