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<sst xmlns="http://schemas.openxmlformats.org/spreadsheetml/2006/main" count="72" uniqueCount="68">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</sst>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497804</v>
      </c>
      <c r="D2" s="3">
        <v>139517</v>
      </c>
      <c r="E2" s="3">
        <v>31042</v>
      </c>
      <c r="F2" s="3">
        <v>-131912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445429</v>
      </c>
      <c r="D3" s="3">
        <v>125855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290174</v>
      </c>
      <c r="C6" s="3">
        <v>212873</v>
      </c>
      <c r="D6" s="3">
        <v>170183</v>
      </c>
      <c r="E6" s="3">
        <v>71389</v>
      </c>
      <c r="F6" s="3">
        <v>48893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83333</v>
      </c>
      <c r="C7" s="3">
        <v>447789</v>
      </c>
      <c r="D7" s="3">
        <v>12412</v>
      </c>
      <c r="E7" s="3">
        <v>172006</v>
      </c>
      <c r="F7" s="3">
        <v>-38153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13138</v>
      </c>
      <c r="C10" s="3">
        <v>56102</v>
      </c>
      <c r="D10" s="3">
        <v>2412</v>
      </c>
      <c r="E10" s="3">
        <v>-31042</v>
      </c>
      <c r="F10" s="3">
        <v>131912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24931</v>
      </c>
      <c r="D11" s="3">
        <v>1083620</v>
      </c>
      <c r="E11" s="3">
        <v>-31042</v>
      </c>
      <c r="F11" s="3">
        <v>67674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-31042</v>
      </c>
      <c r="F12" s="3">
        <v>67674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360369</v>
      </c>
      <c r="C24" s="3">
        <v>192293</v>
      </c>
      <c r="D24" s="3">
        <v>1260603</v>
      </c>
      <c r="E24" s="3">
        <v>206687</v>
      </c>
      <c r="F24" s="3">
        <v>-32893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24919</v>
      </c>
      <c r="E26" s="3">
        <v>0</v>
      </c>
      <c r="F26" s="3">
        <v>-30455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3383175</v>
      </c>
      <c r="F37" s="3">
        <v>1794559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-429569</v>
      </c>
      <c r="C38" s="3">
        <v>60047</v>
      </c>
      <c r="D38" s="3">
        <v>-2256000</v>
      </c>
      <c r="E38" s="3">
        <v>324692</v>
      </c>
      <c r="F38" s="3">
        <v>368536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