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<sst xmlns="http://schemas.openxmlformats.org/spreadsheetml/2006/main" count="72" uniqueCount="68">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</sst>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340</v>
      </c>
      <c r="C7" s="3">
        <v>194992</v>
      </c>
      <c r="D7" s="3">
        <v>144061</v>
      </c>
      <c r="E7" s="3">
        <v>2460342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474396</v>
      </c>
      <c r="D10" s="3">
        <v>604453</v>
      </c>
      <c r="E10" s="3">
        <v>3881672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-152460</v>
      </c>
      <c r="D12" s="3">
        <v>281680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435503</v>
      </c>
      <c r="E16" s="3">
        <v>773230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-847</v>
      </c>
      <c r="C24" s="3">
        <v>-128268</v>
      </c>
      <c r="D24" s="3">
        <v>-921837</v>
      </c>
      <c r="E24" s="3">
        <v>-2443691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208944014</v>
      </c>
      <c r="E26" s="3">
        <v>-62455087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240951</v>
      </c>
      <c r="D37" s="3">
        <v>211103404</v>
      </c>
      <c r="E37" s="3">
        <v>152577706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-22275</v>
      </c>
      <c r="C38" s="3">
        <v>219000</v>
      </c>
      <c r="D38" s="3">
        <v>206103399</v>
      </c>
      <c r="E38" s="3">
        <v>147577702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