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<sst xmlns="http://schemas.openxmlformats.org/spreadsheetml/2006/main" count="72" uniqueCount="68">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</sst>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46032</v>
      </c>
      <c r="D2" s="3">
        <v>307797</v>
      </c>
      <c r="E2" s="3">
        <v>590123</v>
      </c>
      <c r="F2" s="3">
        <v>2772776</v>
      </c>
      <c r="G2" s="3">
        <v>7420763</v>
      </c>
      <c r="H2" s="3">
        <v>9862033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2289</v>
      </c>
      <c r="C3" s="3">
        <v>56300</v>
      </c>
      <c r="D3" s="3">
        <v>103243</v>
      </c>
      <c r="E3" s="3">
        <v>293152</v>
      </c>
      <c r="F3" s="3">
        <v>808421</v>
      </c>
      <c r="G3" s="3">
        <v>2006707</v>
      </c>
      <c r="H3" s="3">
        <v>3072099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21092</v>
      </c>
      <c r="C6" s="3">
        <v>129061</v>
      </c>
      <c r="D6" s="3">
        <v>160881</v>
      </c>
      <c r="E6" s="3">
        <v>598466</v>
      </c>
      <c r="F6" s="3">
        <v>1638628</v>
      </c>
      <c r="G6" s="3">
        <v>3871458</v>
      </c>
      <c r="H6" s="3">
        <v>4355365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54125</v>
      </c>
      <c r="C7" s="3">
        <v>104835</v>
      </c>
      <c r="D7" s="3">
        <v>215742</v>
      </c>
      <c r="E7" s="3">
        <v>311129</v>
      </c>
      <c r="F7" s="3">
        <v>601808</v>
      </c>
      <c r="G7" s="3">
        <v>1453823</v>
      </c>
      <c r="H7" s="3">
        <v>1692820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215459</v>
      </c>
      <c r="E10" s="3">
        <v>2929289</v>
      </c>
      <c r="F10" s="3">
        <v>1263455</v>
      </c>
      <c r="G10" s="3">
        <v>5796712</v>
      </c>
      <c r="H10" s="3">
        <v>4131772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17406</v>
      </c>
      <c r="G11" s="3">
        <v>119645</v>
      </c>
      <c r="H11" s="3">
        <v>1344907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17406</v>
      </c>
      <c r="G12" s="3">
        <v>119645</v>
      </c>
      <c r="H12" s="3">
        <v>1344907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380236</v>
      </c>
      <c r="F16" s="3">
        <v>260875</v>
      </c>
      <c r="G16" s="3">
        <v>1458722</v>
      </c>
      <c r="H16" s="3">
        <v>1287040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238643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3391</v>
      </c>
      <c r="G22" s="3">
        <v>44626</v>
      </c>
      <c r="H22" s="3">
        <v>117704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90356</v>
      </c>
      <c r="F23" s="3">
        <v>25812</v>
      </c>
      <c r="G23" s="3">
        <v>25812</v>
      </c>
      <c r="H23" s="3">
        <v>171282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81274</v>
      </c>
      <c r="C24" s="3">
        <v>256718</v>
      </c>
      <c r="D24" s="3">
        <v>-47911</v>
      </c>
      <c r="E24" s="3">
        <v>-4348392</v>
      </c>
      <c r="F24" s="3">
        <v>4463310</v>
      </c>
      <c r="G24" s="3">
        <v>-13257058</v>
      </c>
      <c r="H24" s="3">
        <v>-2734816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179646</v>
      </c>
      <c r="G26" s="3">
        <v>162126</v>
      </c>
      <c r="H26" s="3">
        <v>73921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186703</v>
      </c>
      <c r="G36" s="3">
        <v>304203</v>
      </c>
      <c r="H36" s="3">
        <v>18172304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7290</v>
      </c>
      <c r="C37" s="3">
        <v>2085795</v>
      </c>
      <c r="D37" s="3">
        <v>13576286</v>
      </c>
      <c r="E37" s="3">
        <v>94188716</v>
      </c>
      <c r="F37" s="3">
        <v>191857832</v>
      </c>
      <c r="G37" s="3">
        <v>372046458</v>
      </c>
      <c r="H37" s="3">
        <v>507549161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7290</v>
      </c>
      <c r="C38" s="3">
        <v>2403444</v>
      </c>
      <c r="D38" s="3">
        <v>13850545</v>
      </c>
      <c r="E38" s="3">
        <v>87763690</v>
      </c>
      <c r="F38" s="3">
        <v>185470840</v>
      </c>
      <c r="G38" s="3">
        <v>341436362</v>
      </c>
      <c r="H38" s="3">
        <v>507549161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