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<sst xmlns="http://schemas.openxmlformats.org/spreadsheetml/2006/main" count="72" uniqueCount="68">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</sst>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-114163</v>
      </c>
      <c r="D2" s="3">
        <v>10012865</v>
      </c>
      <c r="E2" s="3">
        <v>22116406</v>
      </c>
      <c r="F2" s="3">
        <v>11130285</v>
      </c>
      <c r="G2" s="3">
        <v>59293086</v>
      </c>
      <c r="H2" s="3">
        <v>57999481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5694187</v>
      </c>
      <c r="E3" s="3">
        <v>17027589</v>
      </c>
      <c r="F3" s="3">
        <v>15455915</v>
      </c>
      <c r="G3" s="3">
        <v>17593947</v>
      </c>
      <c r="H3" s="3">
        <v>16367549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270</v>
      </c>
      <c r="C6" s="3">
        <v>99410</v>
      </c>
      <c r="D6" s="3">
        <v>1614910</v>
      </c>
      <c r="E6" s="3">
        <v>2323230</v>
      </c>
      <c r="F6" s="3">
        <v>2377005</v>
      </c>
      <c r="G6" s="3">
        <v>2383557</v>
      </c>
      <c r="H6" s="3">
        <v>2393441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410837</v>
      </c>
      <c r="D7" s="3">
        <v>-8485971</v>
      </c>
      <c r="E7" s="3">
        <v>-19338618</v>
      </c>
      <c r="F7" s="3">
        <v>-6655269</v>
      </c>
      <c r="G7" s="3">
        <v>21069539</v>
      </c>
      <c r="H7" s="3">
        <v>18270079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114163</v>
      </c>
      <c r="D10" s="3">
        <v>-823710</v>
      </c>
      <c r="E10" s="3">
        <v>-3763417</v>
      </c>
      <c r="F10" s="3">
        <v>758667</v>
      </c>
      <c r="G10" s="3">
        <v>-1383285</v>
      </c>
      <c r="H10" s="3">
        <v>148920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9686</v>
      </c>
      <c r="D12" s="3">
        <v>-6776585</v>
      </c>
      <c r="E12" s="3">
        <v>-15599689</v>
      </c>
      <c r="F12" s="3">
        <v>687200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4928439</v>
      </c>
      <c r="E22" s="3">
        <v>17203330</v>
      </c>
      <c r="F22" s="3">
        <v>14204418</v>
      </c>
      <c r="G22" s="3">
        <v>15285464</v>
      </c>
      <c r="H22" s="3">
        <v>13720213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270</v>
      </c>
      <c r="C24" s="3">
        <v>546956</v>
      </c>
      <c r="D24" s="3">
        <v>2312462</v>
      </c>
      <c r="E24" s="3">
        <v>16141769</v>
      </c>
      <c r="F24" s="3">
        <v>717433</v>
      </c>
      <c r="G24" s="3">
        <v>-1130132</v>
      </c>
      <c r="H24" s="3">
        <v>-3356008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8750000</v>
      </c>
      <c r="D26" s="3">
        <v>166393959</v>
      </c>
      <c r="E26" s="3">
        <v>37775368</v>
      </c>
      <c r="F26" s="3">
        <v>12676060</v>
      </c>
      <c r="G26" s="3">
        <v>5338602</v>
      </c>
      <c r="H26" s="3">
        <v>10695466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23975</v>
      </c>
      <c r="C37" s="3">
        <v>60493936</v>
      </c>
      <c r="D37" s="3">
        <v>197584691</v>
      </c>
      <c r="E37" s="3">
        <v>220519827</v>
      </c>
      <c r="F37" s="3">
        <v>200875923</v>
      </c>
      <c r="G37" s="3">
        <v>200574673</v>
      </c>
      <c r="H37" s="3">
        <v>207179690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23975</v>
      </c>
      <c r="C38" s="3">
        <v>60493936</v>
      </c>
      <c r="D38" s="3">
        <v>197584691</v>
      </c>
      <c r="E38" s="3">
        <v>220519827</v>
      </c>
      <c r="F38" s="3">
        <v>200875923</v>
      </c>
      <c r="G38" s="3">
        <v>200574673</v>
      </c>
      <c r="H38" s="3">
        <v>207179690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