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<sst xmlns="http://schemas.openxmlformats.org/spreadsheetml/2006/main" count="72" uniqueCount="68">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</sst>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22900</v>
      </c>
      <c r="D2">
        <v>27080</v>
      </c>
      <c r="E2">
        <v>9800</v>
      </c>
      <c r="F2">
        <v>0</v>
      </c>
    </row>
    <row r="3" spans="1:6" x14ac:dyDescent="0.25">
      <c r="A3" t="s">
        <v>2</v>
      </c>
      <c r="B3">
        <v>0</v>
      </c>
      <c r="C3">
        <v>2987</v>
      </c>
      <c r="D3">
        <v>2714</v>
      </c>
      <c r="E3">
        <v>879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1893</v>
      </c>
      <c r="C6">
        <v>25651</v>
      </c>
      <c r="D6">
        <v>40754</v>
      </c>
      <c r="E6">
        <v>35386</v>
      </c>
      <c r="F6">
        <v>480570</v>
      </c>
    </row>
    <row r="7" spans="1:6" x14ac:dyDescent="0.25">
      <c r="A7" t="s">
        <v>6</v>
      </c>
      <c r="B7">
        <v>-3786</v>
      </c>
      <c r="C7">
        <v>-51302</v>
      </c>
      <c r="D7">
        <v>-81508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-3786</v>
      </c>
      <c r="C12">
        <v>-51302</v>
      </c>
      <c r="D12">
        <v>-81508</v>
      </c>
      <c r="E12">
        <v>-8921</v>
      </c>
      <c r="F12">
        <v>-943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8921</v>
      </c>
      <c r="F17">
        <v>-505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1116</v>
      </c>
      <c r="D22">
        <v>4166</v>
      </c>
      <c r="E22">
        <v>4166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-2153</v>
      </c>
      <c r="C24">
        <v>-6586</v>
      </c>
      <c r="D24">
        <v>7441</v>
      </c>
      <c r="E24">
        <v>-9787</v>
      </c>
      <c r="F24">
        <v>96007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2107</v>
      </c>
      <c r="C26">
        <v>18722</v>
      </c>
      <c r="D26">
        <v>0</v>
      </c>
      <c r="E26">
        <v>0</v>
      </c>
      <c r="F26">
        <v>210000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2107</v>
      </c>
      <c r="C36">
        <v>19713</v>
      </c>
      <c r="D36">
        <v>15547</v>
      </c>
      <c r="E36">
        <v>833</v>
      </c>
      <c r="F36">
        <v>0</v>
      </c>
    </row>
    <row r="37" spans="1:6" x14ac:dyDescent="0.25">
      <c r="A37" t="s">
        <v>33</v>
      </c>
      <c r="B37">
        <v>2107</v>
      </c>
      <c r="C37">
        <v>19713</v>
      </c>
      <c r="D37">
        <v>15547</v>
      </c>
      <c r="E37">
        <v>11211</v>
      </c>
      <c r="F37">
        <v>1126730</v>
      </c>
    </row>
    <row r="38" spans="1:6" x14ac:dyDescent="0.25">
      <c r="A38" t="s">
        <v>34</v>
      </c>
      <c r="B38">
        <v>-500</v>
      </c>
      <c r="C38">
        <v>-1301</v>
      </c>
      <c r="D38">
        <v>10921</v>
      </c>
      <c r="E38">
        <v>33050</v>
      </c>
      <c r="F38">
        <v>93304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