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<sst xmlns="http://schemas.openxmlformats.org/spreadsheetml/2006/main" count="72" uniqueCount="68">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</sst>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-46</v>
      </c>
      <c r="C6" s="3">
        <v>-3179</v>
      </c>
      <c r="D6" s="3">
        <v>2774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2031</v>
      </c>
      <c r="C7" s="3">
        <v>17328</v>
      </c>
      <c r="D7" s="3">
        <v>10000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-878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1810</v>
      </c>
      <c r="C24" s="3">
        <v>11967</v>
      </c>
      <c r="D24" s="3">
        <v>10000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-3015</v>
      </c>
      <c r="C38" s="3">
        <v>8599</v>
      </c>
      <c r="D38" s="3">
        <v>21373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