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<sst xmlns="http://schemas.openxmlformats.org/spreadsheetml/2006/main" count="72" uniqueCount="68">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</sst>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15000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6000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5928</v>
      </c>
      <c r="C6" s="3">
        <v>20241</v>
      </c>
      <c r="D6" s="3">
        <v>44328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6000</v>
      </c>
      <c r="D7" s="3">
        <v>32317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6000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-33420</v>
      </c>
      <c r="D24" s="3">
        <v>122385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2200000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44662</v>
      </c>
      <c r="C37" s="3">
        <v>34801</v>
      </c>
      <c r="D37" s="3">
        <v>2220741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1380</v>
      </c>
      <c r="D38" s="3">
        <v>2263965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