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<sst xmlns="http://schemas.openxmlformats.org/spreadsheetml/2006/main" count="72" uniqueCount="68">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</sst>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25159602</v>
      </c>
      <c r="E5" s="3">
        <v>12090710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3049353</v>
      </c>
      <c r="E6" s="3">
        <v>12922046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1801</v>
      </c>
      <c r="C7" s="3">
        <v>365215</v>
      </c>
      <c r="D7" s="3">
        <v>-27373027</v>
      </c>
      <c r="E7" s="3">
        <v>25908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341224</v>
      </c>
      <c r="D10" s="3">
        <v>1121740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-17269</v>
      </c>
      <c r="D12" s="3">
        <v>-19186</v>
      </c>
      <c r="E12" s="3">
        <v>-65171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505</v>
      </c>
      <c r="E22" s="3">
        <v>63557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8070789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-334816</v>
      </c>
      <c r="D24" s="3">
        <v>-954604</v>
      </c>
      <c r="E24" s="3">
        <v>6294823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61884375</v>
      </c>
      <c r="D26" s="3">
        <v>176815</v>
      </c>
      <c r="E26" s="3">
        <v>48059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280730</v>
      </c>
      <c r="E36" s="3">
        <v>290415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552952</v>
      </c>
      <c r="C37" s="3">
        <v>62507948</v>
      </c>
      <c r="D37" s="3">
        <v>63460798</v>
      </c>
      <c r="E37" s="3">
        <v>937517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529753</v>
      </c>
      <c r="C38" s="3">
        <v>57507947</v>
      </c>
      <c r="D38" s="3">
        <v>58460797</v>
      </c>
      <c r="E38" s="3">
        <v>23501338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