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<sst xmlns="http://schemas.openxmlformats.org/spreadsheetml/2006/main" count="72" uniqueCount="68">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</sst>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803459</v>
      </c>
      <c r="C6" s="3">
        <v>3799184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86333</v>
      </c>
      <c r="C7" s="3">
        <v>120000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4236</v>
      </c>
      <c r="C10" s="3">
        <v>2569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3400357</v>
      </c>
      <c r="C12" s="3">
        <v>9775211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960577</v>
      </c>
      <c r="C16" s="3">
        <v>1810407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-3413835</v>
      </c>
      <c r="C24" s="3">
        <v>-7833465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550990000</v>
      </c>
      <c r="C26" s="3">
        <v>-1903131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554943171</v>
      </c>
      <c r="C37" s="3">
        <v>562312550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549943167</v>
      </c>
      <c r="C38" s="3">
        <v>557312547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