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<sst xmlns="http://schemas.openxmlformats.org/spreadsheetml/2006/main" count="72" uniqueCount="68">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</sst>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3651331</v>
      </c>
      <c r="C2" s="3">
        <v>23372722</v>
      </c>
      <c r="D2" s="3">
        <v>33772061</v>
      </c>
      <c r="E2" s="3">
        <v>33545925</v>
      </c>
      <c r="F2" s="3">
        <v>34270414</v>
      </c>
      <c r="G2" s="3">
        <v>34430834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-1025008</v>
      </c>
      <c r="C3" s="3">
        <v>13787526</v>
      </c>
      <c r="D3" s="3">
        <v>20906025</v>
      </c>
      <c r="E3" s="3">
        <v>22233486</v>
      </c>
      <c r="F3" s="3">
        <v>23326314</v>
      </c>
      <c r="G3" s="3">
        <v>24220074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579034</v>
      </c>
      <c r="C6" s="3">
        <v>1822190</v>
      </c>
      <c r="D6" s="3">
        <v>2328994</v>
      </c>
      <c r="E6" s="3">
        <v>1508517</v>
      </c>
      <c r="F6" s="3">
        <v>1278446</v>
      </c>
      <c r="G6" s="3">
        <v>1718876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11457810</v>
      </c>
      <c r="C7" s="3">
        <v>23758461</v>
      </c>
      <c r="D7" s="3">
        <v>30136878</v>
      </c>
      <c r="E7" s="3">
        <v>26784624</v>
      </c>
      <c r="F7" s="3">
        <v>21344036</v>
      </c>
      <c r="G7" s="3">
        <v>9629773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-8145</v>
      </c>
      <c r="C12" s="3">
        <v>-73625</v>
      </c>
      <c r="D12" s="3">
        <v>-15668</v>
      </c>
      <c r="E12" s="3">
        <v>750574</v>
      </c>
      <c r="F12" s="3">
        <v>1168175</v>
      </c>
      <c r="G12" s="3">
        <v>606608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-1134705</v>
      </c>
      <c r="C18" s="3">
        <v>-39347</v>
      </c>
      <c r="D18" s="3">
        <v>-42052</v>
      </c>
      <c r="E18" s="3">
        <v>-32683</v>
      </c>
      <c r="F18" s="3">
        <v>-22666</v>
      </c>
      <c r="G18" s="3">
        <v>2963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3787209</v>
      </c>
      <c r="C22" s="3">
        <v>13925814</v>
      </c>
      <c r="D22" s="3">
        <v>15373875</v>
      </c>
      <c r="E22" s="3">
        <v>12466665</v>
      </c>
      <c r="F22" s="3">
        <v>9300992</v>
      </c>
      <c r="G22" s="3">
        <v>7415888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1160742</v>
      </c>
      <c r="C24" s="3">
        <v>2949606</v>
      </c>
      <c r="D24" s="3">
        <v>5888999</v>
      </c>
      <c r="E24" s="3">
        <v>3336554</v>
      </c>
      <c r="F24" s="3">
        <v>1905099</v>
      </c>
      <c r="G24" s="3">
        <v>-6969911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106437232</v>
      </c>
      <c r="C26" s="3">
        <v>172770042</v>
      </c>
      <c r="D26" s="3">
        <v>11415818</v>
      </c>
      <c r="E26" s="3">
        <v>1024994</v>
      </c>
      <c r="F26" s="3">
        <v>-574498</v>
      </c>
      <c r="G26" s="3">
        <v>-45452185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115126186</v>
      </c>
      <c r="C37" s="3">
        <v>277969615</v>
      </c>
      <c r="D37" s="3">
        <v>273078407</v>
      </c>
      <c r="E37" s="3">
        <v>259539727</v>
      </c>
      <c r="F37" s="3">
        <v>250320597</v>
      </c>
      <c r="G37" s="3">
        <v>210454098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53931869</v>
      </c>
      <c r="C38" s="3">
        <v>224670669</v>
      </c>
      <c r="D38" s="3">
        <v>236532148</v>
      </c>
      <c r="E38" s="3">
        <v>237084526</v>
      </c>
      <c r="F38" s="3">
        <v>238328588</v>
      </c>
      <c r="G38" s="3">
        <v>199504637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