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<sst xmlns="http://schemas.openxmlformats.org/spreadsheetml/2006/main" count="72" uniqueCount="68">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</sst>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14450</v>
      </c>
      <c r="C7" s="3">
        <v>138518</v>
      </c>
      <c r="D7" s="3">
        <v>58980</v>
      </c>
      <c r="E7" s="3">
        <v>19899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14450</v>
      </c>
      <c r="C24" s="3">
        <v>9056</v>
      </c>
      <c r="D24" s="3">
        <v>38505</v>
      </c>
      <c r="E24" s="3">
        <v>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18430</v>
      </c>
      <c r="D36" s="3">
        <v>18430</v>
      </c>
      <c r="E36" s="3">
        <v>18430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19430</v>
      </c>
      <c r="D37" s="3">
        <v>18545</v>
      </c>
      <c r="E37" s="3">
        <v>18671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15657</v>
      </c>
      <c r="C38" s="3">
        <v>171933</v>
      </c>
      <c r="D38" s="3">
        <v>230028</v>
      </c>
      <c r="E38" s="3">
        <v>231028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