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<sst xmlns="http://schemas.openxmlformats.org/spreadsheetml/2006/main" count="72" uniqueCount="68">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</sst>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3481</v>
      </c>
      <c r="C6" s="3">
        <v>2798</v>
      </c>
      <c r="D6" s="3">
        <v>3057</v>
      </c>
      <c r="E6" s="3">
        <v>0</v>
      </c>
      <c r="F6" s="3">
        <v>0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5705</v>
      </c>
      <c r="C7" s="3">
        <v>25203</v>
      </c>
      <c r="D7" s="3">
        <v>20304</v>
      </c>
      <c r="E7" s="3">
        <v>30676</v>
      </c>
      <c r="F7" s="3">
        <v>19118</v>
      </c>
      <c r="G7" s="3">
        <v>19925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144</v>
      </c>
      <c r="E10" s="3">
        <v>28</v>
      </c>
      <c r="F10" s="3">
        <v>15</v>
      </c>
      <c r="G10" s="3">
        <v>2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1226</v>
      </c>
      <c r="G11" s="3">
        <v>201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-2182</v>
      </c>
      <c r="E12" s="3">
        <v>276</v>
      </c>
      <c r="F12" s="3">
        <v>649</v>
      </c>
      <c r="G12" s="3">
        <v>-171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0</v>
      </c>
      <c r="C24" s="3">
        <v>18512</v>
      </c>
      <c r="D24" s="3">
        <v>-104</v>
      </c>
      <c r="E24" s="3">
        <v>30676</v>
      </c>
      <c r="F24" s="3">
        <v>10117</v>
      </c>
      <c r="G24" s="3">
        <v>-25874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11813</v>
      </c>
      <c r="C37" s="3">
        <v>39339</v>
      </c>
      <c r="D37" s="3">
        <v>14029</v>
      </c>
      <c r="E37" s="3">
        <v>14333</v>
      </c>
      <c r="F37" s="3">
        <v>3767</v>
      </c>
      <c r="G37" s="3">
        <v>3498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999</v>
      </c>
      <c r="C38" s="3">
        <v>21419</v>
      </c>
      <c r="D38" s="3">
        <v>21508</v>
      </c>
      <c r="E38" s="3">
        <v>52184</v>
      </c>
      <c r="F38" s="3">
        <v>61298</v>
      </c>
      <c r="G38" s="3">
        <v>81324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