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<sst xmlns="http://schemas.openxmlformats.org/spreadsheetml/2006/main" count="72" uniqueCount="69">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</sst>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351</v>
      </c>
      <c r="C2" s="3">
        <v>164</v>
      </c>
      <c r="D2" s="3">
        <v>168</v>
      </c>
      <c r="E2" s="3">
        <v>242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550</v>
      </c>
      <c r="C6" s="3">
        <v>571</v>
      </c>
      <c r="D6" s="3">
        <v>667</v>
      </c>
      <c r="E6" s="3">
        <v>654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2445</v>
      </c>
      <c r="C7" s="3">
        <v>2356</v>
      </c>
      <c r="D7" s="3">
        <v>3045</v>
      </c>
      <c r="E7" s="3">
        <v>3426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93</v>
      </c>
      <c r="C10" s="3">
        <v>4528</v>
      </c>
      <c r="D10" s="3">
        <v>5108</v>
      </c>
      <c r="E10" s="3">
        <v>5710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993</v>
      </c>
      <c r="C11" s="3">
        <v>1022</v>
      </c>
      <c r="D11" s="3">
        <v>1205</v>
      </c>
      <c r="E11" s="3">
        <v>1719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153</v>
      </c>
      <c r="D12" s="3">
        <v>165</v>
      </c>
      <c r="E12" s="3">
        <v>270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-3812</v>
      </c>
      <c r="C14" s="3">
        <v>80</v>
      </c>
      <c r="D14" s="3">
        <v>5</v>
      </c>
      <c r="E14" s="3">
        <v>-13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110</v>
      </c>
      <c r="C16" s="3">
        <v>267</v>
      </c>
      <c r="D16" s="3">
        <v>101</v>
      </c>
      <c r="E16" s="3">
        <v>81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184</v>
      </c>
      <c r="C22" s="3">
        <v>174</v>
      </c>
      <c r="D22" s="3">
        <v>205</v>
      </c>
      <c r="E22" s="3">
        <v>221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63</v>
      </c>
      <c r="D23" s="3">
        <v>145</v>
      </c>
      <c r="E23" s="3">
        <v>325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-342</v>
      </c>
      <c r="C24" s="3">
        <v>127</v>
      </c>
      <c r="D24" s="3">
        <v>-496</v>
      </c>
      <c r="E24" s="3">
        <v>154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8</v>
      </c>
      <c r="C26" s="3">
        <v>567</v>
      </c>
      <c r="D26" s="3">
        <v>1238</v>
      </c>
      <c r="E26" s="3">
        <v>941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3716</v>
      </c>
      <c r="C36" s="3">
        <v>4109</v>
      </c>
      <c r="D36" s="3">
        <v>5137</v>
      </c>
      <c r="E36" s="3">
        <v>5857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98015</v>
      </c>
      <c r="C37" s="3">
        <v>109959</v>
      </c>
      <c r="D37" s="3">
        <v>119421</v>
      </c>
      <c r="E37" s="3">
        <v>131432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88555</v>
      </c>
      <c r="C38" s="3">
        <v>85788</v>
      </c>
      <c r="D38" s="3">
        <v>95304</v>
      </c>
      <c r="E38" s="3">
        <v>108248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