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<sst xmlns="http://schemas.openxmlformats.org/spreadsheetml/2006/main" count="72" uniqueCount="69">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</sst>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333958</v>
      </c>
      <c r="C2" s="3">
        <v>260702</v>
      </c>
      <c r="D2" s="3">
        <v>316530</v>
      </c>
      <c r="E2" s="3">
        <v>386581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125006</v>
      </c>
      <c r="C3" s="3">
        <v>162583</v>
      </c>
      <c r="D3" s="3">
        <v>200836</v>
      </c>
      <c r="E3" s="3">
        <v>266792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16604</v>
      </c>
      <c r="C5" s="3">
        <v>19445</v>
      </c>
      <c r="D5" s="3">
        <v>22102</v>
      </c>
      <c r="E5" s="3">
        <v>29995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160051</v>
      </c>
      <c r="C6" s="3">
        <v>228331</v>
      </c>
      <c r="D6" s="3">
        <v>281509</v>
      </c>
      <c r="E6" s="3">
        <v>283155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59914</v>
      </c>
      <c r="C7" s="3">
        <v>77058</v>
      </c>
      <c r="D7" s="3">
        <v>89159</v>
      </c>
      <c r="E7" s="3">
        <v>80815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-66534</v>
      </c>
      <c r="C10" s="3">
        <v>-134458</v>
      </c>
      <c r="D10" s="3">
        <v>-171664</v>
      </c>
      <c r="E10" s="3">
        <v>-74265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61398</v>
      </c>
      <c r="C11" s="3">
        <v>117997</v>
      </c>
      <c r="D11" s="3">
        <v>116466</v>
      </c>
      <c r="E11" s="3">
        <v>78014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61398</v>
      </c>
      <c r="C12" s="3">
        <v>399718</v>
      </c>
      <c r="D12" s="3">
        <v>520123</v>
      </c>
      <c r="E12" s="3">
        <v>435016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-3607</v>
      </c>
      <c r="C16" s="3">
        <v>-55691</v>
      </c>
      <c r="D16" s="3">
        <v>-10591</v>
      </c>
      <c r="E16" s="3">
        <v>19745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19500</v>
      </c>
      <c r="C22" s="3">
        <v>25000</v>
      </c>
      <c r="D22" s="3">
        <v>25700</v>
      </c>
      <c r="E22" s="3">
        <v>29700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5294</v>
      </c>
      <c r="C23" s="3">
        <v>5302</v>
      </c>
      <c r="D23" s="3">
        <v>4138</v>
      </c>
      <c r="E23" s="3">
        <v>5267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88172</v>
      </c>
      <c r="C24" s="3">
        <v>10832</v>
      </c>
      <c r="D24" s="3">
        <v>73502</v>
      </c>
      <c r="E24" s="3">
        <v>103345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5249</v>
      </c>
      <c r="C26" s="3">
        <v>7382</v>
      </c>
      <c r="D26" s="3">
        <v>10734</v>
      </c>
      <c r="E26" s="3">
        <v>14629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47947</v>
      </c>
      <c r="D36" s="3">
        <v>53578</v>
      </c>
      <c r="E36" s="3">
        <v>57210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1787068</v>
      </c>
      <c r="D37" s="3">
        <v>1935358</v>
      </c>
      <c r="E37" s="3">
        <v>1866376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206677</v>
      </c>
      <c r="C38" s="3">
        <v>2146822</v>
      </c>
      <c r="D38" s="3">
        <v>1618989</v>
      </c>
      <c r="E38" s="3">
        <v>1578059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