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<sst xmlns="http://schemas.openxmlformats.org/spreadsheetml/2006/main" count="72" uniqueCount="68">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</sst>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295262</v>
      </c>
      <c r="C2" s="3">
        <v>-366118</v>
      </c>
      <c r="D2" s="3">
        <v>87281</v>
      </c>
      <c r="E2" s="3">
        <v>753694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474434</v>
      </c>
      <c r="C3" s="3">
        <v>-516961</v>
      </c>
      <c r="D3" s="3">
        <v>-871425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800863</v>
      </c>
      <c r="C6" s="3">
        <v>1342830</v>
      </c>
      <c r="D6" s="3">
        <v>105279</v>
      </c>
      <c r="E6" s="3">
        <v>102715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-785536</v>
      </c>
      <c r="C7" s="3">
        <v>-1250323</v>
      </c>
      <c r="D7" s="3">
        <v>3437119</v>
      </c>
      <c r="E7" s="3">
        <v>1754148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</v>
      </c>
      <c r="C10" s="3">
        <v>34083</v>
      </c>
      <c r="D10" s="3">
        <v>195576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250970</v>
      </c>
      <c r="C11" s="3">
        <v>83548</v>
      </c>
      <c r="D11" s="3">
        <v>-76824</v>
      </c>
      <c r="E11" s="3">
        <v>124040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-785536</v>
      </c>
      <c r="C12" s="3">
        <v>-1250323</v>
      </c>
      <c r="D12" s="3">
        <v>195576</v>
      </c>
      <c r="E12" s="3">
        <v>31958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23212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101792</v>
      </c>
      <c r="C22" s="3">
        <v>52149</v>
      </c>
      <c r="D22" s="3">
        <v>51898</v>
      </c>
      <c r="E22" s="3">
        <v>48884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37350</v>
      </c>
      <c r="D23" s="3">
        <v>122100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1129177</v>
      </c>
      <c r="C24" s="3">
        <v>263874</v>
      </c>
      <c r="D24" s="3">
        <v>712832</v>
      </c>
      <c r="E24" s="3">
        <v>99155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35373</v>
      </c>
      <c r="C26" s="3">
        <v>42405</v>
      </c>
      <c r="D26" s="3">
        <v>-976818</v>
      </c>
      <c r="E26" s="3">
        <v>55416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1639139</v>
      </c>
      <c r="C36" s="3">
        <v>1557622</v>
      </c>
      <c r="D36" s="3">
        <v>2406368</v>
      </c>
      <c r="E36" s="3">
        <v>2307570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3015698</v>
      </c>
      <c r="C37" s="3">
        <v>2963590</v>
      </c>
      <c r="D37" s="3">
        <v>4516702</v>
      </c>
      <c r="E37" s="3">
        <v>5049767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9619992</v>
      </c>
      <c r="C38" s="3">
        <v>1910104</v>
      </c>
      <c r="D38" s="3">
        <v>3561587</v>
      </c>
      <c r="E38" s="3">
        <v>4486389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