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<sst xmlns="http://schemas.openxmlformats.org/spreadsheetml/2006/main" count="72" uniqueCount="68">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</sst>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96342</v>
      </c>
      <c r="F2">
        <v>96396</v>
      </c>
      <c r="G2">
        <v>84700</v>
      </c>
      <c r="H2">
        <v>44700</v>
      </c>
      <c r="I2">
        <v>53283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5523</v>
      </c>
      <c r="C6">
        <v>5523</v>
      </c>
      <c r="D6">
        <v>25520</v>
      </c>
      <c r="E6">
        <v>132573</v>
      </c>
      <c r="F6">
        <v>128407</v>
      </c>
      <c r="G6">
        <v>81494</v>
      </c>
      <c r="H6">
        <v>66222</v>
      </c>
      <c r="I6">
        <v>60962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-11163</v>
      </c>
      <c r="I7">
        <v>5314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1228</v>
      </c>
      <c r="E12">
        <v>-7876</v>
      </c>
      <c r="F12">
        <v>-10781</v>
      </c>
      <c r="G12">
        <v>8918</v>
      </c>
      <c r="H12">
        <v>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1061</v>
      </c>
      <c r="E16">
        <v>605</v>
      </c>
      <c r="F16">
        <v>653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2546</v>
      </c>
      <c r="E22">
        <v>6757</v>
      </c>
      <c r="F22">
        <v>5865</v>
      </c>
      <c r="G22">
        <v>5426</v>
      </c>
      <c r="H22">
        <v>0</v>
      </c>
      <c r="I22">
        <v>0</v>
      </c>
    </row>
    <row r="23" spans="1:9" x14ac:dyDescent="0.25">
      <c r="A23" t="s">
        <v>21</v>
      </c>
      <c r="B23">
        <v>2000</v>
      </c>
      <c r="C23">
        <v>2000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3523</v>
      </c>
      <c r="C24">
        <v>3523</v>
      </c>
      <c r="D24">
        <v>3695</v>
      </c>
      <c r="E24">
        <v>2216</v>
      </c>
      <c r="F24">
        <v>12729</v>
      </c>
      <c r="G24">
        <v>15116</v>
      </c>
      <c r="H24">
        <v>50107</v>
      </c>
      <c r="I24">
        <v>-34647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20508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25">
      <c r="A38" t="s">
        <v>34</v>
      </c>
      <c r="B38">
        <v>0</v>
      </c>
      <c r="C38">
        <v>3425</v>
      </c>
      <c r="D38">
        <v>22856</v>
      </c>
      <c r="E38">
        <v>58758</v>
      </c>
      <c r="F38">
        <v>93865</v>
      </c>
      <c r="G38">
        <v>70951</v>
      </c>
      <c r="H38">
        <v>67084</v>
      </c>
      <c r="I38">
        <v>69624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