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<sst xmlns="http://schemas.openxmlformats.org/spreadsheetml/2006/main" count="72" uniqueCount="68">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</sst>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11894226</v>
      </c>
      <c r="C2">
        <v>29594871</v>
      </c>
      <c r="D2">
        <v>123318661</v>
      </c>
      <c r="E2">
        <v>81529539</v>
      </c>
      <c r="F2">
        <v>-7266078</v>
      </c>
      <c r="G2">
        <v>-20386914</v>
      </c>
      <c r="H2">
        <v>438543</v>
      </c>
      <c r="I2">
        <v>13186525</v>
      </c>
    </row>
    <row r="3" spans="1:9" x14ac:dyDescent="0.25">
      <c r="A3" t="s">
        <v>2</v>
      </c>
      <c r="B3">
        <v>0</v>
      </c>
      <c r="C3">
        <v>6674328</v>
      </c>
      <c r="D3">
        <v>16060820</v>
      </c>
      <c r="E3">
        <v>7396835</v>
      </c>
      <c r="F3">
        <v>44898</v>
      </c>
      <c r="G3">
        <v>17567</v>
      </c>
      <c r="H3">
        <v>5394866</v>
      </c>
      <c r="I3">
        <v>11917535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895993</v>
      </c>
      <c r="C5">
        <v>1567738</v>
      </c>
      <c r="D5">
        <v>2816991</v>
      </c>
      <c r="E5">
        <v>0</v>
      </c>
      <c r="F5">
        <v>117942</v>
      </c>
      <c r="G5">
        <v>441405</v>
      </c>
      <c r="H5">
        <v>421186</v>
      </c>
      <c r="I5">
        <v>0</v>
      </c>
    </row>
    <row r="6" spans="1:9" x14ac:dyDescent="0.25">
      <c r="A6" t="s">
        <v>5</v>
      </c>
      <c r="B6">
        <v>5394976</v>
      </c>
      <c r="C6">
        <v>7857732</v>
      </c>
      <c r="D6">
        <v>21057767</v>
      </c>
      <c r="E6">
        <v>4299019</v>
      </c>
      <c r="F6">
        <v>21951594</v>
      </c>
      <c r="G6">
        <v>3118169</v>
      </c>
      <c r="H6">
        <v>2910761</v>
      </c>
      <c r="I6">
        <v>15535843</v>
      </c>
    </row>
    <row r="7" spans="1:9" x14ac:dyDescent="0.25">
      <c r="A7" t="s">
        <v>6</v>
      </c>
      <c r="B7">
        <v>1462874</v>
      </c>
      <c r="C7">
        <v>3581527</v>
      </c>
      <c r="D7">
        <v>7507645</v>
      </c>
      <c r="E7">
        <v>78107098</v>
      </c>
      <c r="F7">
        <v>32950628</v>
      </c>
      <c r="G7">
        <v>681675</v>
      </c>
      <c r="H7">
        <v>533650</v>
      </c>
      <c r="I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2154621</v>
      </c>
      <c r="H11">
        <v>804138</v>
      </c>
      <c r="I11">
        <v>0</v>
      </c>
    </row>
    <row r="12" spans="1:9" x14ac:dyDescent="0.25">
      <c r="A12" t="s">
        <v>11</v>
      </c>
      <c r="B12">
        <v>26270</v>
      </c>
      <c r="C12">
        <v>179529</v>
      </c>
      <c r="D12">
        <v>660877</v>
      </c>
      <c r="E12">
        <v>381150</v>
      </c>
      <c r="F12">
        <v>1232160</v>
      </c>
      <c r="G12">
        <v>830584</v>
      </c>
      <c r="H12">
        <v>56320</v>
      </c>
      <c r="I12">
        <v>1200364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8" x14ac:dyDescent="0.25">
      <c r="A14" t="s">
        <v>13</v>
      </c>
      <c r="E14">
        <v>-1084225</v>
      </c>
      <c r="F14">
        <v>-14225450</v>
      </c>
      <c r="G14">
        <v>-22159416</v>
      </c>
      <c r="H14">
        <v>-5561457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628246</v>
      </c>
      <c r="C16">
        <v>1522211</v>
      </c>
      <c r="D16">
        <v>11025690</v>
      </c>
      <c r="E16">
        <v>807710</v>
      </c>
      <c r="F16">
        <v>489955</v>
      </c>
      <c r="G16">
        <v>482976</v>
      </c>
      <c r="H16">
        <v>92816</v>
      </c>
      <c r="I16">
        <v>17549</v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13148329</v>
      </c>
      <c r="F17">
        <v>-23834894</v>
      </c>
      <c r="G17">
        <v>-30533662</v>
      </c>
      <c r="H17">
        <v>-12748636</v>
      </c>
      <c r="I17">
        <v>11836612</v>
      </c>
    </row>
    <row r="18" spans="1:9" x14ac:dyDescent="0.25">
      <c r="A18" t="s">
        <v>17</v>
      </c>
      <c r="B18">
        <v>0</v>
      </c>
      <c r="C18">
        <v>0</v>
      </c>
      <c r="D18">
        <v>28652</v>
      </c>
      <c r="E18">
        <v>0</v>
      </c>
      <c r="F18">
        <v>0</v>
      </c>
      <c r="G18">
        <v>0</v>
      </c>
      <c r="H18">
        <v>1331</v>
      </c>
      <c r="I18">
        <v>112497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61392</v>
      </c>
      <c r="C22">
        <v>92224</v>
      </c>
      <c r="D22">
        <v>174384</v>
      </c>
      <c r="E22">
        <v>17233</v>
      </c>
      <c r="F22">
        <v>120520</v>
      </c>
      <c r="G22">
        <v>15161</v>
      </c>
      <c r="H22">
        <v>18390</v>
      </c>
      <c r="I22">
        <v>0</v>
      </c>
    </row>
    <row r="23" spans="1:9" x14ac:dyDescent="0.25">
      <c r="A23" t="s">
        <v>21</v>
      </c>
      <c r="B23">
        <v>0</v>
      </c>
      <c r="C23">
        <v>0</v>
      </c>
      <c r="D23">
        <v>1828868</v>
      </c>
      <c r="E23">
        <v>6585386</v>
      </c>
      <c r="F23">
        <v>347466</v>
      </c>
      <c r="G23">
        <v>55468</v>
      </c>
      <c r="H23">
        <v>391625</v>
      </c>
      <c r="I23">
        <v>0</v>
      </c>
    </row>
    <row r="24" spans="1:9" x14ac:dyDescent="0.25">
      <c r="A24" t="s">
        <v>22</v>
      </c>
      <c r="B24">
        <v>3425643</v>
      </c>
      <c r="C24">
        <v>-473344</v>
      </c>
      <c r="D24">
        <v>20237782</v>
      </c>
      <c r="E24">
        <v>-13866275</v>
      </c>
      <c r="F24">
        <v>12451659</v>
      </c>
      <c r="G24">
        <v>44814830</v>
      </c>
      <c r="H24">
        <v>7812678</v>
      </c>
      <c r="I24">
        <v>-1893417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120461</v>
      </c>
      <c r="C26">
        <v>287765</v>
      </c>
      <c r="D26">
        <v>27623791</v>
      </c>
      <c r="E26">
        <v>68106557</v>
      </c>
      <c r="F26">
        <v>-12775363</v>
      </c>
      <c r="G26">
        <v>662</v>
      </c>
      <c r="H26">
        <v>19963860</v>
      </c>
      <c r="I26">
        <v>-18471082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2023-12-22T01:47:06Z</cp:lastPrinted>
  <dcterms:created xsi:type="dcterms:W3CDTF">2023-12-22T01:47:06Z</dcterms:created>
  <dcterms:modified xsi:type="dcterms:W3CDTF">2023-12-22T01:47:06Z</dcterms:modified>
</cp:coreProperties>
</file>