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<sst xmlns="http://schemas.openxmlformats.org/spreadsheetml/2006/main" count="72" uniqueCount="69">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</sst>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297472</v>
      </c>
      <c r="C2" s="3">
        <v>101408</v>
      </c>
      <c r="D2" s="3">
        <v>179719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36486</v>
      </c>
      <c r="C6" s="3">
        <v>670</v>
      </c>
      <c r="D6" s="3">
        <v>53144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299883</v>
      </c>
      <c r="C7" s="3">
        <v>89280</v>
      </c>
      <c r="D7" s="3">
        <v>77698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7</v>
      </c>
      <c r="D10" s="3">
        <v>-25495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13350</v>
      </c>
      <c r="C11" s="3">
        <v>14033</v>
      </c>
      <c r="D11" s="3">
        <v>22122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52240</v>
      </c>
      <c r="C12" s="3">
        <v>4543</v>
      </c>
      <c r="D12" s="3">
        <v>187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-3184</v>
      </c>
      <c r="C16" s="3">
        <v>444</v>
      </c>
      <c r="D16" s="3">
        <v>297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-52330</v>
      </c>
      <c r="C19" s="3">
        <v>6119</v>
      </c>
      <c r="D19" s="3">
        <v>-46960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32473</v>
      </c>
      <c r="C22" s="3">
        <v>26148</v>
      </c>
      <c r="D22" s="3">
        <v>30205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24671</v>
      </c>
      <c r="C24" s="3">
        <v>-34283</v>
      </c>
      <c r="D24" s="3">
        <v>-10306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11610</v>
      </c>
      <c r="C26" s="3">
        <v>20877</v>
      </c>
      <c r="D26" s="3">
        <v>24773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106169</v>
      </c>
      <c r="D36" s="3">
        <v>122565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200823</v>
      </c>
      <c r="C37" s="3">
        <v>262007</v>
      </c>
      <c r="D37" s="3">
        <v>376127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168164</v>
      </c>
      <c r="C38" s="3">
        <v>257007</v>
      </c>
      <c r="D38" s="3">
        <v>407671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