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<sst xmlns="http://schemas.openxmlformats.org/spreadsheetml/2006/main" count="72" uniqueCount="69">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</sst>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2462</v>
      </c>
      <c r="C2" s="3">
        <v>582</v>
      </c>
      <c r="D2" s="3">
        <v>694</v>
      </c>
      <c r="E2" s="3">
        <v>815</v>
      </c>
      <c r="F2" s="3">
        <v>665</v>
      </c>
      <c r="G2" s="3">
        <v>4799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21034</v>
      </c>
      <c r="C6" s="3">
        <v>22507</v>
      </c>
      <c r="D6" s="3">
        <v>24867</v>
      </c>
      <c r="E6" s="3">
        <v>26625</v>
      </c>
      <c r="F6" s="3">
        <v>28875</v>
      </c>
      <c r="G6" s="3">
        <v>34624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5182</v>
      </c>
      <c r="C7" s="3">
        <v>-15446</v>
      </c>
      <c r="D7" s="3">
        <v>-16131</v>
      </c>
      <c r="E7" s="3">
        <v>-17551</v>
      </c>
      <c r="F7" s="3">
        <v>-9400</v>
      </c>
      <c r="G7" s="3">
        <v>-20669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33590</v>
      </c>
      <c r="C10" s="3">
        <v>33741</v>
      </c>
      <c r="D10" s="3">
        <v>38989</v>
      </c>
      <c r="E10" s="3">
        <v>46156</v>
      </c>
      <c r="F10" s="3">
        <v>50491</v>
      </c>
      <c r="G10" s="3">
        <v>53339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5650</v>
      </c>
      <c r="C11" s="3">
        <v>5936</v>
      </c>
      <c r="D11" s="3">
        <v>6783</v>
      </c>
      <c r="E11" s="3">
        <v>9490</v>
      </c>
      <c r="F11" s="3">
        <v>12358</v>
      </c>
      <c r="G11" s="3">
        <v>11369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-28259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353</v>
      </c>
      <c r="C14" s="3">
        <v>20928</v>
      </c>
      <c r="D14" s="3">
        <v>24948</v>
      </c>
      <c r="E14" s="3">
        <v>27274</v>
      </c>
      <c r="F14" s="3">
        <v>28666</v>
      </c>
      <c r="G14" s="3">
        <v>2443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1315</v>
      </c>
      <c r="C16" s="3">
        <v>159</v>
      </c>
      <c r="D16" s="3">
        <v>2081</v>
      </c>
      <c r="E16" s="3">
        <v>498</v>
      </c>
      <c r="F16" s="3">
        <v>-1891</v>
      </c>
      <c r="G16" s="3">
        <v>484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1817</v>
      </c>
      <c r="C22" s="3">
        <v>1679</v>
      </c>
      <c r="D22" s="3">
        <v>1625</v>
      </c>
      <c r="E22" s="3">
        <v>1798</v>
      </c>
      <c r="F22" s="3">
        <v>2222</v>
      </c>
      <c r="G22" s="3">
        <v>2519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98</v>
      </c>
      <c r="F23" s="3">
        <v>1256</v>
      </c>
      <c r="G23" s="3">
        <v>1403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-4335</v>
      </c>
      <c r="C24" s="3">
        <v>2425</v>
      </c>
      <c r="D24" s="3">
        <v>9886</v>
      </c>
      <c r="E24" s="3">
        <v>5354</v>
      </c>
      <c r="F24" s="3">
        <v>10050</v>
      </c>
      <c r="G24" s="3">
        <v>-33050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276</v>
      </c>
      <c r="C26" s="3">
        <v>530</v>
      </c>
      <c r="D26" s="3">
        <v>2769</v>
      </c>
      <c r="E26" s="3">
        <v>5761</v>
      </c>
      <c r="F26" s="3">
        <v>3816</v>
      </c>
      <c r="G26" s="3">
        <v>1902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26028</v>
      </c>
      <c r="D36" s="3">
        <v>27172</v>
      </c>
      <c r="E36" s="3">
        <v>31135</v>
      </c>
      <c r="F36" s="3">
        <v>32746</v>
      </c>
      <c r="G36" s="3">
        <v>32045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744983</v>
      </c>
      <c r="D37" s="3">
        <v>925522</v>
      </c>
      <c r="E37" s="3">
        <v>1059901</v>
      </c>
      <c r="F37" s="3">
        <v>1053756</v>
      </c>
      <c r="G37" s="3">
        <v>1355231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-91062</v>
      </c>
      <c r="C38" s="3">
        <v>651991</v>
      </c>
      <c r="D38" s="3">
        <v>760737</v>
      </c>
      <c r="E38" s="3">
        <v>890729</v>
      </c>
      <c r="F38" s="3">
        <v>895354</v>
      </c>
      <c r="G38" s="3">
        <v>1195687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