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<sst xmlns="http://schemas.openxmlformats.org/spreadsheetml/2006/main" count="72" uniqueCount="68">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</sst>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55090208</v>
      </c>
      <c r="C2" s="3">
        <v>54513945</v>
      </c>
      <c r="D2" s="3">
        <v>59593624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20535177</v>
      </c>
      <c r="C3" s="3">
        <v>20558001</v>
      </c>
      <c r="D3" s="3">
        <v>23775911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11066545</v>
      </c>
      <c r="C6" s="3">
        <v>16026758</v>
      </c>
      <c r="D6" s="3">
        <v>17907687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31362632</v>
      </c>
      <c r="C7" s="3">
        <v>40067635</v>
      </c>
      <c r="D7" s="3">
        <v>53221803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143973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1587084</v>
      </c>
      <c r="C11" s="3">
        <v>1343445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43292</v>
      </c>
      <c r="C16" s="3">
        <v>-45540</v>
      </c>
      <c r="D16" s="3">
        <v>19122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8893093</v>
      </c>
      <c r="C22" s="3">
        <v>8896002</v>
      </c>
      <c r="D22" s="3">
        <v>8106130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23443</v>
      </c>
      <c r="C23" s="3">
        <v>2582783</v>
      </c>
      <c r="D23" s="3">
        <v>1712718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587986</v>
      </c>
      <c r="C24" s="3">
        <v>12572148</v>
      </c>
      <c r="D24" s="3">
        <v>18883638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1834526</v>
      </c>
      <c r="D26" s="3">
        <v>2675025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8552674</v>
      </c>
      <c r="C36" s="3">
        <v>10418203</v>
      </c>
      <c r="D36" s="3">
        <v>10225944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57147898</v>
      </c>
      <c r="C37" s="3">
        <v>71006321</v>
      </c>
      <c r="D37" s="3">
        <v>39041699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89780110</v>
      </c>
      <c r="C38" s="3">
        <v>16471144</v>
      </c>
      <c r="D38" s="3">
        <v>18083539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