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<sst xmlns="http://schemas.openxmlformats.org/spreadsheetml/2006/main" count="72" uniqueCount="69">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</sst>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58252</v>
      </c>
      <c r="C2" s="3">
        <v>130863</v>
      </c>
      <c r="D2" s="3">
        <v>159653</v>
      </c>
      <c r="E2" s="3">
        <v>95909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19038</v>
      </c>
      <c r="C6" s="3">
        <v>18068</v>
      </c>
      <c r="D6" s="3">
        <v>22323</v>
      </c>
      <c r="E6" s="3">
        <v>13509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72456</v>
      </c>
      <c r="C7" s="3">
        <v>100120</v>
      </c>
      <c r="D7" s="3">
        <v>127076</v>
      </c>
      <c r="E7" s="3">
        <v>87067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8015</v>
      </c>
      <c r="C11" s="3">
        <v>11251</v>
      </c>
      <c r="D11" s="3">
        <v>11825</v>
      </c>
      <c r="E11" s="3">
        <v>3213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5539</v>
      </c>
      <c r="C12" s="3">
        <v>666</v>
      </c>
      <c r="D12" s="3">
        <v>0</v>
      </c>
      <c r="E12" s="3">
        <v>-37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140</v>
      </c>
      <c r="C16" s="3">
        <v>22</v>
      </c>
      <c r="D16" s="3">
        <v>37</v>
      </c>
      <c r="E16" s="3">
        <v>-51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19224</v>
      </c>
      <c r="C22" s="3">
        <v>11423</v>
      </c>
      <c r="D22" s="3">
        <v>12417</v>
      </c>
      <c r="E22" s="3">
        <v>10734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17898</v>
      </c>
      <c r="E23" s="3">
        <v>8928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-26201</v>
      </c>
      <c r="C24" s="3">
        <v>-25031</v>
      </c>
      <c r="D24" s="3">
        <v>11232</v>
      </c>
      <c r="E24" s="3">
        <v>24481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7340</v>
      </c>
      <c r="C26" s="3">
        <v>21244</v>
      </c>
      <c r="D26" s="3">
        <v>64957</v>
      </c>
      <c r="E26" s="3">
        <v>35247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150706</v>
      </c>
      <c r="C36" s="3">
        <v>128518</v>
      </c>
      <c r="D36" s="3">
        <v>153878</v>
      </c>
      <c r="E36" s="3">
        <v>110375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275659</v>
      </c>
      <c r="D37" s="3">
        <v>324549</v>
      </c>
      <c r="E37" s="3">
        <v>240529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-106124</v>
      </c>
      <c r="C38" s="3">
        <v>190691</v>
      </c>
      <c r="D38" s="3">
        <v>122729</v>
      </c>
      <c r="E38" s="3">
        <v>108268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