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<sst xmlns="http://schemas.openxmlformats.org/spreadsheetml/2006/main" count="72" uniqueCount="68">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</sst>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725</v>
      </c>
      <c r="C6" s="3">
        <v>5841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2775</v>
      </c>
      <c r="C7" s="3">
        <v>9630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7181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39620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2500</v>
      </c>
      <c r="C37" s="3">
        <v>42842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51807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