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<sst xmlns="http://schemas.openxmlformats.org/spreadsheetml/2006/main" count="72" uniqueCount="68">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</sst>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33737</v>
      </c>
      <c r="F2" s="3">
        <v>199653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249264</v>
      </c>
      <c r="F3" s="3">
        <v>329582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5000</v>
      </c>
      <c r="C5" s="3">
        <v>33047</v>
      </c>
      <c r="D5" s="3">
        <v>1140</v>
      </c>
      <c r="E5" s="3">
        <v>82002</v>
      </c>
      <c r="F5" s="3">
        <v>12781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9035</v>
      </c>
      <c r="C6" s="3">
        <v>187256</v>
      </c>
      <c r="D6" s="3">
        <v>106707</v>
      </c>
      <c r="E6" s="3">
        <v>338960</v>
      </c>
      <c r="F6" s="3">
        <v>187156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33522</v>
      </c>
      <c r="C7" s="3">
        <v>317841</v>
      </c>
      <c r="D7" s="3">
        <v>583604</v>
      </c>
      <c r="E7" s="3">
        <v>947628</v>
      </c>
      <c r="F7" s="3">
        <v>716497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-727320</v>
      </c>
      <c r="F10" s="3">
        <v>-81536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138400</v>
      </c>
      <c r="E11" s="3">
        <v>238737</v>
      </c>
      <c r="F11" s="3">
        <v>76217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16208</v>
      </c>
      <c r="E12" s="3">
        <v>238737</v>
      </c>
      <c r="F12" s="3">
        <v>76217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374</v>
      </c>
      <c r="C22" s="3">
        <v>12986</v>
      </c>
      <c r="D22" s="3">
        <v>180595</v>
      </c>
      <c r="E22" s="3">
        <v>419096</v>
      </c>
      <c r="F22" s="3">
        <v>256985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-7676</v>
      </c>
      <c r="C24" s="3">
        <v>40312</v>
      </c>
      <c r="D24" s="3">
        <v>-354392</v>
      </c>
      <c r="E24" s="3">
        <v>827582</v>
      </c>
      <c r="F24" s="3">
        <v>-545938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21231</v>
      </c>
      <c r="D26" s="3">
        <v>58840</v>
      </c>
      <c r="E26" s="3">
        <v>21633</v>
      </c>
      <c r="F26" s="3">
        <v>315845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7760</v>
      </c>
      <c r="C36" s="3">
        <v>48444</v>
      </c>
      <c r="D36" s="3">
        <v>1061675</v>
      </c>
      <c r="E36" s="3">
        <v>1265559</v>
      </c>
      <c r="F36" s="3">
        <v>1625022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311934</v>
      </c>
      <c r="C37" s="3">
        <v>964842</v>
      </c>
      <c r="D37" s="3">
        <v>1558993</v>
      </c>
      <c r="E37" s="3">
        <v>1639855</v>
      </c>
      <c r="F37" s="3">
        <v>2626983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3244</v>
      </c>
      <c r="C38" s="3">
        <v>67796</v>
      </c>
      <c r="D38" s="3">
        <v>1118790</v>
      </c>
      <c r="E38" s="3">
        <v>1726311</v>
      </c>
      <c r="F38" s="3">
        <v>1177439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