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<sst xmlns="http://schemas.openxmlformats.org/spreadsheetml/2006/main" count="72" uniqueCount="68">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</sst>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133831000</v>
      </c>
      <c r="C2" s="3">
        <v>141532000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4178000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7413000</v>
      </c>
      <c r="C6" s="3">
        <v>10223000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109720000</v>
      </c>
      <c r="C7" s="3">
        <v>123802000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90000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90000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38552000</v>
      </c>
      <c r="C22" s="3">
        <v>28647000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-3743000</v>
      </c>
      <c r="C24" s="3">
        <v>822000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170503000</v>
      </c>
      <c r="C26" s="3">
        <v>62513000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