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<sst xmlns="http://schemas.openxmlformats.org/spreadsheetml/2006/main" count="72" uniqueCount="68">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</sst>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-16401</v>
      </c>
      <c r="E2" s="3">
        <v>42591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17000</v>
      </c>
      <c r="C5" s="3">
        <v>39000</v>
      </c>
      <c r="D5" s="3">
        <v>151000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23554</v>
      </c>
      <c r="C6" s="3">
        <v>74458</v>
      </c>
      <c r="D6" s="3">
        <v>678933</v>
      </c>
      <c r="E6" s="3">
        <v>2795961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-9089</v>
      </c>
      <c r="C7" s="3">
        <v>376644</v>
      </c>
      <c r="D7" s="3">
        <v>3155239</v>
      </c>
      <c r="E7" s="3">
        <v>1346172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31321</v>
      </c>
      <c r="E10" s="3">
        <v>17158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</v>
      </c>
      <c r="D12" s="3">
        <v>31321</v>
      </c>
      <c r="E12" s="3">
        <v>-87919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1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245</v>
      </c>
      <c r="C22" s="3">
        <v>1367</v>
      </c>
      <c r="D22" s="3">
        <v>159844</v>
      </c>
      <c r="E22" s="3">
        <v>522257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180802</v>
      </c>
      <c r="D23" s="3">
        <v>607115</v>
      </c>
      <c r="E23" s="3">
        <v>555048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14992</v>
      </c>
      <c r="C24" s="3">
        <v>173586</v>
      </c>
      <c r="D24" s="3">
        <v>937180</v>
      </c>
      <c r="E24" s="3">
        <v>282896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12900</v>
      </c>
      <c r="C26" s="3">
        <v>84418</v>
      </c>
      <c r="D26" s="3">
        <v>31822</v>
      </c>
      <c r="E26" s="3">
        <v>10761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95706</v>
      </c>
      <c r="D36" s="3">
        <v>89657</v>
      </c>
      <c r="E36" s="3">
        <v>45308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4532431</v>
      </c>
      <c r="D37" s="3">
        <v>2175963</v>
      </c>
      <c r="E37" s="3">
        <v>5704673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253252</v>
      </c>
      <c r="D38" s="3">
        <v>331034</v>
      </c>
      <c r="E38" s="3">
        <v>2704777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