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<sst xmlns="http://schemas.openxmlformats.org/spreadsheetml/2006/main" count="72" uniqueCount="69">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</sst>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103003</v>
      </c>
      <c r="C2" s="3">
        <v>9691</v>
      </c>
      <c r="D2" s="3">
        <v>116431</v>
      </c>
      <c r="E2" s="3">
        <v>128468</v>
      </c>
      <c r="F2" s="3">
        <v>18100</v>
      </c>
      <c r="G2" s="3">
        <v>13400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25415</v>
      </c>
      <c r="C3" s="3">
        <v>28123</v>
      </c>
      <c r="D3" s="3">
        <v>33800</v>
      </c>
      <c r="E3" s="3">
        <v>37600</v>
      </c>
      <c r="F3" s="3">
        <v>38600</v>
      </c>
      <c r="G3" s="3">
        <v>40600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169</v>
      </c>
      <c r="C6" s="3">
        <v>895</v>
      </c>
      <c r="D6" s="3">
        <v>4600</v>
      </c>
      <c r="E6" s="3">
        <v>2800</v>
      </c>
      <c r="F6" s="3">
        <v>2400</v>
      </c>
      <c r="G6" s="3">
        <v>4300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2604</v>
      </c>
      <c r="C7" s="3">
        <v>-95787</v>
      </c>
      <c r="D7" s="3">
        <v>2731</v>
      </c>
      <c r="E7" s="3">
        <v>2568</v>
      </c>
      <c r="F7" s="3">
        <v>-108300</v>
      </c>
      <c r="G7" s="3">
        <v>-103700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107</v>
      </c>
      <c r="D11" s="3">
        <v>4000</v>
      </c>
      <c r="E11" s="3">
        <v>15100</v>
      </c>
      <c r="F11" s="3">
        <v>7900</v>
      </c>
      <c r="G11" s="3">
        <v>4300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520</v>
      </c>
      <c r="C12" s="3">
        <v>107048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29465</v>
      </c>
      <c r="C16" s="3">
        <v>25318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8099</v>
      </c>
      <c r="D18" s="3">
        <v>32600</v>
      </c>
      <c r="E18" s="3">
        <v>19200</v>
      </c>
      <c r="F18" s="3">
        <v>19900</v>
      </c>
      <c r="G18" s="3">
        <v>22300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17916</v>
      </c>
      <c r="D19" s="3">
        <v>94400</v>
      </c>
      <c r="E19" s="3">
        <v>116700</v>
      </c>
      <c r="F19" s="3">
        <v>110800</v>
      </c>
      <c r="G19" s="3">
        <v>106500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2604</v>
      </c>
      <c r="C22" s="3">
        <v>2673</v>
      </c>
      <c r="D22" s="3">
        <v>2700</v>
      </c>
      <c r="E22" s="3">
        <v>2600</v>
      </c>
      <c r="F22" s="3">
        <v>2500</v>
      </c>
      <c r="G22" s="3">
        <v>2800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229</v>
      </c>
      <c r="C23" s="3">
        <v>233</v>
      </c>
      <c r="D23" s="3">
        <v>200</v>
      </c>
      <c r="E23" s="3">
        <v>300</v>
      </c>
      <c r="F23" s="3">
        <v>200</v>
      </c>
      <c r="G23" s="3">
        <v>300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1114</v>
      </c>
      <c r="C24" s="3">
        <v>-101565</v>
      </c>
      <c r="D24" s="3">
        <v>37800</v>
      </c>
      <c r="E24" s="3">
        <v>18500</v>
      </c>
      <c r="F24" s="3">
        <v>19300</v>
      </c>
      <c r="G24" s="3">
        <v>32900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3402</v>
      </c>
      <c r="C26" s="3">
        <v>-4990</v>
      </c>
      <c r="D26" s="3">
        <v>-18000</v>
      </c>
      <c r="E26" s="3">
        <v>-10400</v>
      </c>
      <c r="F26" s="3">
        <v>-12400</v>
      </c>
      <c r="G26" s="3">
        <v>400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69488</v>
      </c>
      <c r="D36" s="3">
        <v>68580</v>
      </c>
      <c r="E36" s="3">
        <v>62700</v>
      </c>
      <c r="F36" s="3">
        <v>67900</v>
      </c>
      <c r="G36" s="3">
        <v>82000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605658</v>
      </c>
      <c r="D37" s="3">
        <v>693203</v>
      </c>
      <c r="E37" s="3">
        <v>722100</v>
      </c>
      <c r="F37" s="3">
        <v>738900</v>
      </c>
      <c r="G37" s="3">
        <v>738800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605658</v>
      </c>
      <c r="D38" s="3">
        <v>693203</v>
      </c>
      <c r="E38" s="3">
        <v>722100</v>
      </c>
      <c r="F38" s="3">
        <v>738900</v>
      </c>
      <c r="G38" s="3">
        <v>738800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