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<sst xmlns="http://schemas.openxmlformats.org/spreadsheetml/2006/main" count="72" uniqueCount="69">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</sst>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688</v>
      </c>
      <c r="C3" s="3">
        <v>1907</v>
      </c>
      <c r="D3" s="3">
        <v>1457</v>
      </c>
      <c r="E3" s="3">
        <v>1159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830</v>
      </c>
      <c r="C6" s="3">
        <v>2101</v>
      </c>
      <c r="D6" s="3">
        <v>2130</v>
      </c>
      <c r="E6" s="3">
        <v>2354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-261</v>
      </c>
      <c r="C7" s="3">
        <v>-302</v>
      </c>
      <c r="D7" s="3">
        <v>10575</v>
      </c>
      <c r="E7" s="3">
        <v>5591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199</v>
      </c>
      <c r="C10" s="3">
        <v>3891</v>
      </c>
      <c r="D10" s="3">
        <v>15475</v>
      </c>
      <c r="E10" s="3">
        <v>18030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75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182</v>
      </c>
      <c r="C23" s="3">
        <v>430</v>
      </c>
      <c r="D23" s="3">
        <v>344</v>
      </c>
      <c r="E23" s="3">
        <v>316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558</v>
      </c>
      <c r="C24" s="3">
        <v>-2264</v>
      </c>
      <c r="D24" s="3">
        <v>2070</v>
      </c>
      <c r="E24" s="3">
        <v>-3148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135548</v>
      </c>
      <c r="D26" s="3">
        <v>104460</v>
      </c>
      <c r="E26" s="3">
        <v>37353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61925</v>
      </c>
      <c r="C37" s="3">
        <v>163913</v>
      </c>
      <c r="D37" s="3">
        <v>251929</v>
      </c>
      <c r="E37" s="3">
        <v>294182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1055</v>
      </c>
      <c r="C38" s="3">
        <v>104245</v>
      </c>
      <c r="D38" s="3">
        <v>165708</v>
      </c>
      <c r="E38" s="3">
        <v>205279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