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<sst xmlns="http://schemas.openxmlformats.org/spreadsheetml/2006/main" count="72" uniqueCount="68">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</sst>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794</v>
      </c>
      <c r="C2">
        <v>626</v>
      </c>
      <c r="D2">
        <v>672</v>
      </c>
      <c r="E2">
        <v>855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2919</v>
      </c>
      <c r="C6">
        <v>2830</v>
      </c>
      <c r="D6">
        <v>3272</v>
      </c>
      <c r="E6">
        <v>3257</v>
      </c>
    </row>
    <row r="7" spans="1:5" x14ac:dyDescent="0.25">
      <c r="A7" t="s">
        <v>6</v>
      </c>
      <c r="B7">
        <v>1889</v>
      </c>
      <c r="C7">
        <v>2219</v>
      </c>
      <c r="D7">
        <v>2143</v>
      </c>
      <c r="E7">
        <v>2163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5844</v>
      </c>
      <c r="C10">
        <v>6828</v>
      </c>
      <c r="D10">
        <v>7702</v>
      </c>
      <c r="E10">
        <v>8769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992</v>
      </c>
      <c r="C11">
        <v>1437</v>
      </c>
      <c r="D11">
        <v>1918</v>
      </c>
      <c r="E11">
        <v>2573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5" x14ac:dyDescent="0.25">
      <c r="A14" t="s">
        <v>13</v>
      </c>
      <c r="B14">
        <v>247</v>
      </c>
      <c r="C14">
        <v>180</v>
      </c>
      <c r="D14">
        <v>10</v>
      </c>
      <c r="E14">
        <v>242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64</v>
      </c>
      <c r="C16">
        <v>264</v>
      </c>
      <c r="D16">
        <v>181</v>
      </c>
      <c r="E16">
        <v>272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159</v>
      </c>
      <c r="C22">
        <v>175</v>
      </c>
      <c r="D22">
        <v>199</v>
      </c>
      <c r="E22">
        <v>253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12</v>
      </c>
    </row>
    <row r="24" spans="1:5" x14ac:dyDescent="0.25">
      <c r="A24" t="s">
        <v>22</v>
      </c>
      <c r="B24">
        <v>-686</v>
      </c>
      <c r="C24">
        <v>1546</v>
      </c>
      <c r="D24">
        <v>-832</v>
      </c>
      <c r="E24">
        <v>-131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191</v>
      </c>
      <c r="C26">
        <v>756</v>
      </c>
      <c r="D26">
        <v>1018</v>
      </c>
      <c r="E26">
        <v>2221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2050</v>
      </c>
      <c r="C36">
        <v>2626</v>
      </c>
      <c r="D36">
        <v>3445</v>
      </c>
      <c r="E36">
        <v>5414</v>
      </c>
    </row>
    <row r="37" spans="1:5" x14ac:dyDescent="0.25">
      <c r="A37" t="s">
        <v>33</v>
      </c>
      <c r="B37">
        <v>161411</v>
      </c>
      <c r="C37">
        <v>176174</v>
      </c>
      <c r="D37">
        <v>195307</v>
      </c>
      <c r="E37">
        <v>210238</v>
      </c>
    </row>
    <row r="38" spans="1:5" x14ac:dyDescent="0.25">
      <c r="A38" t="s">
        <v>34</v>
      </c>
      <c r="B38">
        <v>150631</v>
      </c>
      <c r="C38">
        <v>157772</v>
      </c>
      <c r="D38">
        <v>175896</v>
      </c>
      <c r="E38">
        <v>189169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