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<sst xmlns="http://schemas.openxmlformats.org/spreadsheetml/2006/main" count="72" uniqueCount="69">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</sst>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866</v>
      </c>
      <c r="C2" s="3">
        <v>891</v>
      </c>
      <c r="D2" s="3">
        <v>700</v>
      </c>
      <c r="E2" s="3">
        <v>1048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5536</v>
      </c>
      <c r="C6" s="3">
        <v>5529</v>
      </c>
      <c r="D6" s="3">
        <v>5592</v>
      </c>
      <c r="E6" s="3">
        <v>5657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1703</v>
      </c>
      <c r="C7" s="3">
        <v>2306</v>
      </c>
      <c r="D7" s="3">
        <v>1719</v>
      </c>
      <c r="E7" s="3">
        <v>1575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8865</v>
      </c>
      <c r="C10" s="3">
        <v>8995</v>
      </c>
      <c r="D10" s="3">
        <v>10609</v>
      </c>
      <c r="E10" s="3">
        <v>11231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1633</v>
      </c>
      <c r="C11" s="3">
        <v>1554</v>
      </c>
      <c r="D11" s="3">
        <v>2109</v>
      </c>
      <c r="E11" s="3">
        <v>2788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844</v>
      </c>
      <c r="C14" s="3">
        <v>419</v>
      </c>
      <c r="D14" s="3">
        <v>513</v>
      </c>
      <c r="E14" s="3">
        <v>201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-156</v>
      </c>
      <c r="C16" s="3">
        <v>264</v>
      </c>
      <c r="D16" s="3">
        <v>318</v>
      </c>
      <c r="E16" s="3">
        <v>502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473</v>
      </c>
      <c r="C22" s="3">
        <v>460</v>
      </c>
      <c r="D22" s="3">
        <v>342</v>
      </c>
      <c r="E22" s="3">
        <v>346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18</v>
      </c>
      <c r="E23" s="3">
        <v>338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-644</v>
      </c>
      <c r="C24" s="3">
        <v>892</v>
      </c>
      <c r="D24" s="3">
        <v>612</v>
      </c>
      <c r="E24" s="3">
        <v>501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99</v>
      </c>
      <c r="C26" s="3">
        <v>357</v>
      </c>
      <c r="D26" s="3">
        <v>109</v>
      </c>
      <c r="E26" s="3">
        <v>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7610</v>
      </c>
      <c r="C36" s="3">
        <v>5290</v>
      </c>
      <c r="D36" s="3">
        <v>5057</v>
      </c>
      <c r="E36" s="3">
        <v>4807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241555</v>
      </c>
      <c r="C37" s="3">
        <v>256481</v>
      </c>
      <c r="D37" s="3">
        <v>262726</v>
      </c>
      <c r="E37" s="3">
        <v>292218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207557</v>
      </c>
      <c r="C38" s="3">
        <v>196992</v>
      </c>
      <c r="D38" s="3">
        <v>202364</v>
      </c>
      <c r="E38" s="3">
        <v>230348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