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<sst xmlns="http://schemas.openxmlformats.org/spreadsheetml/2006/main" count="72" uniqueCount="68">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</sst>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416364</v>
      </c>
      <c r="C2" s="3">
        <v>5337257</v>
      </c>
      <c r="D2" s="3">
        <v>16287562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367600</v>
      </c>
      <c r="C3" s="3">
        <v>4731226</v>
      </c>
      <c r="D3" s="3">
        <v>14874211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520415</v>
      </c>
      <c r="D5" s="3">
        <v>1246615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1261980</v>
      </c>
      <c r="C6" s="3">
        <v>2363945</v>
      </c>
      <c r="D6" s="3">
        <v>4610024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656113</v>
      </c>
      <c r="C7" s="3">
        <v>10539153</v>
      </c>
      <c r="D7" s="3">
        <v>19095391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36218</v>
      </c>
      <c r="C10" s="3">
        <v>-359286</v>
      </c>
      <c r="D10" s="3">
        <v>-170774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16563</v>
      </c>
      <c r="C16" s="3">
        <v>0</v>
      </c>
      <c r="D16" s="3">
        <v>10496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2359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76210</v>
      </c>
      <c r="C22" s="3">
        <v>721839</v>
      </c>
      <c r="D22" s="3">
        <v>1474064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-13240</v>
      </c>
      <c r="C24" s="3">
        <v>1875027</v>
      </c>
      <c r="D24" s="3">
        <v>209054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4035354</v>
      </c>
      <c r="C26" s="3">
        <v>6076036</v>
      </c>
      <c r="D26" s="3">
        <v>3255146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