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<sst xmlns="http://schemas.openxmlformats.org/spreadsheetml/2006/main" count="72" uniqueCount="68">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</sst>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272</v>
      </c>
      <c r="C6" s="3">
        <v>20733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10080</v>
      </c>
      <c r="C7" s="3">
        <v>78169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2000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8318</v>
      </c>
      <c r="C24" s="3">
        <v>100370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1468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43021</v>
      </c>
      <c r="C38" s="3">
        <v>11880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