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<sst xmlns="http://schemas.openxmlformats.org/spreadsheetml/2006/main" count="72" uniqueCount="68">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</sst>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4067300</v>
      </c>
      <c r="C2" s="3">
        <v>5521300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2261300</v>
      </c>
      <c r="C3" s="3">
        <v>2451400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42800</v>
      </c>
      <c r="C6" s="3">
        <v>63900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1443700</v>
      </c>
      <c r="C7" s="3">
        <v>1346600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2171500</v>
      </c>
      <c r="C24" s="3">
        <v>1028600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20670400</v>
      </c>
      <c r="C37" s="3">
        <v>19654600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20670400</v>
      </c>
      <c r="C38" s="3">
        <v>19654600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