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<sst xmlns="http://schemas.openxmlformats.org/spreadsheetml/2006/main" count="72" uniqueCount="68">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</sst>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2044600</v>
      </c>
      <c r="C2" s="3">
        <v>2514200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1402800</v>
      </c>
      <c r="C3" s="3">
        <v>1315000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92900</v>
      </c>
      <c r="C6" s="3">
        <v>93600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505800</v>
      </c>
      <c r="C7" s="3">
        <v>425400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755200</v>
      </c>
      <c r="C24" s="3">
        <v>174400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5719900</v>
      </c>
      <c r="C37" s="3">
        <v>5282700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5719900</v>
      </c>
      <c r="C38" s="3">
        <v>5282700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