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<sst xmlns="http://schemas.openxmlformats.org/spreadsheetml/2006/main" count="72" uniqueCount="69">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</sst>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7175</v>
      </c>
      <c r="C5" s="3">
        <v>10165</v>
      </c>
      <c r="D5" s="3">
        <v>10228</v>
      </c>
      <c r="E5" s="3">
        <v>9624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2149</v>
      </c>
      <c r="C6" s="3">
        <v>2055</v>
      </c>
      <c r="D6" s="3">
        <v>3569</v>
      </c>
      <c r="E6" s="3">
        <v>3453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13706</v>
      </c>
      <c r="E7" s="3">
        <v>31080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22</v>
      </c>
      <c r="D10" s="3">
        <v>709</v>
      </c>
      <c r="E10" s="3">
        <v>2862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-4333</v>
      </c>
      <c r="C12" s="3">
        <v>0</v>
      </c>
      <c r="D12" s="3">
        <v>13048</v>
      </c>
      <c r="E12" s="3">
        <v>32720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37</v>
      </c>
      <c r="E16" s="3">
        <v>-189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40</v>
      </c>
      <c r="C22" s="3">
        <v>138</v>
      </c>
      <c r="D22" s="3">
        <v>206</v>
      </c>
      <c r="E22" s="3">
        <v>276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112</v>
      </c>
      <c r="C23" s="3">
        <v>208</v>
      </c>
      <c r="D23" s="3">
        <v>1373</v>
      </c>
      <c r="E23" s="3">
        <v>4181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13496</v>
      </c>
      <c r="C24" s="3">
        <v>1735</v>
      </c>
      <c r="D24" s="3">
        <v>-13592</v>
      </c>
      <c r="E24" s="3">
        <v>-41703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289</v>
      </c>
      <c r="C26" s="3">
        <v>306</v>
      </c>
      <c r="D26" s="3">
        <v>166</v>
      </c>
      <c r="E26" s="3">
        <v>709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355</v>
      </c>
      <c r="E36" s="3">
        <v>562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135197</v>
      </c>
      <c r="E37" s="3">
        <v>180013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-11102</v>
      </c>
      <c r="C38" s="3">
        <v>-9044</v>
      </c>
      <c r="D38" s="3">
        <v>9385</v>
      </c>
      <c r="E38" s="3">
        <v>14377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