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<sst xmlns="http://schemas.openxmlformats.org/spreadsheetml/2006/main" count="72" uniqueCount="68">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</sst>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7126900</v>
      </c>
      <c r="C2" s="3">
        <v>8767200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4635400</v>
      </c>
      <c r="C3" s="3">
        <v>4385000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134500</v>
      </c>
      <c r="C6" s="3">
        <v>131700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2643600</v>
      </c>
      <c r="C7" s="3">
        <v>2247400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3534100</v>
      </c>
      <c r="C24" s="3">
        <v>1903300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-12000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32463600</v>
      </c>
      <c r="C37" s="3">
        <v>30431900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32463600</v>
      </c>
      <c r="C38" s="3">
        <v>30431900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