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<sst xmlns="http://schemas.openxmlformats.org/spreadsheetml/2006/main" count="72" uniqueCount="69">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</sst>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390</v>
      </c>
      <c r="C2" s="3">
        <v>15878</v>
      </c>
      <c r="D2" s="3">
        <v>5361</v>
      </c>
      <c r="E2" s="3">
        <v>10443</v>
      </c>
      <c r="F2" s="3">
        <v>35674</v>
      </c>
      <c r="G2" s="3">
        <v>170867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119</v>
      </c>
      <c r="C3" s="3">
        <v>2237</v>
      </c>
      <c r="D3" s="3">
        <v>7679</v>
      </c>
      <c r="E3" s="3">
        <v>10949</v>
      </c>
      <c r="F3" s="3">
        <v>18444</v>
      </c>
      <c r="G3" s="3">
        <v>42080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238</v>
      </c>
      <c r="C6" s="3">
        <v>3950</v>
      </c>
      <c r="D6" s="3">
        <v>3502</v>
      </c>
      <c r="E6" s="3">
        <v>3538</v>
      </c>
      <c r="F6" s="3">
        <v>3796</v>
      </c>
      <c r="G6" s="3">
        <v>9832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361</v>
      </c>
      <c r="C7" s="3">
        <v>12781</v>
      </c>
      <c r="D7" s="3">
        <v>-6883</v>
      </c>
      <c r="E7" s="3">
        <v>-11851</v>
      </c>
      <c r="F7" s="3">
        <v>12467</v>
      </c>
      <c r="G7" s="3">
        <v>116169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-160</v>
      </c>
      <c r="D10" s="3">
        <v>3193</v>
      </c>
      <c r="E10" s="3">
        <v>-2257</v>
      </c>
      <c r="F10" s="3">
        <v>20411</v>
      </c>
      <c r="G10" s="3">
        <v>-43535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434</v>
      </c>
      <c r="D11" s="3">
        <v>4534</v>
      </c>
      <c r="E11" s="3">
        <v>3778</v>
      </c>
      <c r="F11" s="3">
        <v>4705</v>
      </c>
      <c r="G11" s="3">
        <v>16785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560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</v>
      </c>
      <c r="G18" s="3">
        <v>-73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34</v>
      </c>
      <c r="D19" s="3">
        <v>270</v>
      </c>
      <c r="E19" s="3">
        <v>1851</v>
      </c>
      <c r="F19" s="3">
        <v>2435</v>
      </c>
      <c r="G19" s="3">
        <v>3351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261</v>
      </c>
      <c r="C22" s="3">
        <v>9798</v>
      </c>
      <c r="D22" s="3">
        <v>14171</v>
      </c>
      <c r="E22" s="3">
        <v>17478</v>
      </c>
      <c r="F22" s="3">
        <v>29088</v>
      </c>
      <c r="G22" s="3">
        <v>65646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67</v>
      </c>
      <c r="C24" s="3">
        <v>-373</v>
      </c>
      <c r="D24" s="3">
        <v>-2087</v>
      </c>
      <c r="E24" s="3">
        <v>-4556</v>
      </c>
      <c r="F24" s="3">
        <v>-27359</v>
      </c>
      <c r="G24" s="3">
        <v>78332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122138</v>
      </c>
      <c r="C26" s="3">
        <v>192487</v>
      </c>
      <c r="D26" s="3">
        <v>100387</v>
      </c>
      <c r="E26" s="3">
        <v>85507</v>
      </c>
      <c r="F26" s="3">
        <v>500176</v>
      </c>
      <c r="G26" s="3">
        <v>1238175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125900</v>
      </c>
      <c r="C37" s="3">
        <v>376846</v>
      </c>
      <c r="D37" s="3">
        <v>507497</v>
      </c>
      <c r="E37" s="3">
        <v>586523</v>
      </c>
      <c r="F37" s="3">
        <v>1498137</v>
      </c>
      <c r="G37" s="3">
        <v>2670861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1978</v>
      </c>
      <c r="C38" s="3">
        <v>87970</v>
      </c>
      <c r="D38" s="3">
        <v>191232</v>
      </c>
      <c r="E38" s="3">
        <v>-36475</v>
      </c>
      <c r="F38" s="3">
        <v>518146</v>
      </c>
      <c r="G38" s="3">
        <v>834132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