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<sst xmlns="http://schemas.openxmlformats.org/spreadsheetml/2006/main" count="72" uniqueCount="68">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</sst>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39825</v>
      </c>
      <c r="C2" s="3">
        <v>2223312</v>
      </c>
      <c r="D2" s="3">
        <v>680798</v>
      </c>
      <c r="E2" s="3">
        <v>7678171</v>
      </c>
      <c r="F2" s="3">
        <v>18616773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1154764</v>
      </c>
      <c r="D3" s="3">
        <v>280847</v>
      </c>
      <c r="E3" s="3">
        <v>4977482</v>
      </c>
      <c r="F3" s="3">
        <v>11938605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58188</v>
      </c>
      <c r="C6" s="3">
        <v>646596</v>
      </c>
      <c r="D6" s="3">
        <v>1503905</v>
      </c>
      <c r="E6" s="3">
        <v>6070644</v>
      </c>
      <c r="F6" s="3">
        <v>11653869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41521</v>
      </c>
      <c r="C7" s="3">
        <v>-109597</v>
      </c>
      <c r="D7" s="3">
        <v>0</v>
      </c>
      <c r="E7" s="3">
        <v>0</v>
      </c>
      <c r="F7" s="3">
        <v>7017538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94</v>
      </c>
      <c r="E10" s="3">
        <v>6036</v>
      </c>
      <c r="F10" s="3">
        <v>127446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25122</v>
      </c>
      <c r="C11" s="3">
        <v>1122</v>
      </c>
      <c r="D11" s="3">
        <v>345</v>
      </c>
      <c r="E11" s="3">
        <v>7223</v>
      </c>
      <c r="F11" s="3">
        <v>112876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-109597</v>
      </c>
      <c r="D12" s="3">
        <v>38743</v>
      </c>
      <c r="E12" s="3">
        <v>226376</v>
      </c>
      <c r="F12" s="3">
        <v>435262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>
        <v>-11925</v>
      </c>
      <c r="D14" s="3">
        <v>-2467</v>
      </c>
      <c r="E14" s="3">
        <v>-24695</v>
      </c>
      <c r="F14" s="3">
        <v>-70013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60760</v>
      </c>
      <c r="E18" s="3">
        <v>105204</v>
      </c>
      <c r="F18" s="3">
        <v>-3162232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85453</v>
      </c>
      <c r="D22" s="3">
        <v>100884</v>
      </c>
      <c r="E22" s="3">
        <v>1158436</v>
      </c>
      <c r="F22" s="3">
        <v>1809583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680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43035</v>
      </c>
      <c r="C24" s="3">
        <v>-36599</v>
      </c>
      <c r="D24" s="3">
        <v>617523</v>
      </c>
      <c r="E24" s="3">
        <v>754020</v>
      </c>
      <c r="F24" s="3">
        <v>3417887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73755</v>
      </c>
      <c r="D26" s="3">
        <v>58921</v>
      </c>
      <c r="E26" s="3">
        <v>996795</v>
      </c>
      <c r="F26" s="3">
        <v>508477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261378</v>
      </c>
      <c r="D36" s="3">
        <v>245953</v>
      </c>
      <c r="E36" s="3">
        <v>2147918</v>
      </c>
      <c r="F36" s="3">
        <v>3482938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16545</v>
      </c>
      <c r="C37" s="3">
        <v>1307842</v>
      </c>
      <c r="D37" s="3">
        <v>18257697</v>
      </c>
      <c r="E37" s="3">
        <v>29130487</v>
      </c>
      <c r="F37" s="3">
        <v>35120921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-825043</v>
      </c>
      <c r="C38" s="3">
        <v>70482</v>
      </c>
      <c r="D38" s="3">
        <v>4035305</v>
      </c>
      <c r="E38" s="3">
        <v>9982942</v>
      </c>
      <c r="F38" s="3">
        <v>11175413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